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<sst xmlns="http://schemas.openxmlformats.org/spreadsheetml/2006/main" count="128159" uniqueCount="24925">
  <si>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</si>
  <si>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</si>
  <si>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</si>
  <si>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</si>
  <si>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</si>
  <si>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</si>
  <si>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</si>
  <si>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</si>
  <si>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</si>
  <si>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</si>
  <si>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</si>
  <si>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</si>
  <si>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</si>
  <si>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</si>
  <si>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</si>
  <si>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</si>
  <si>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</si>
  <si>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</si>
  <si>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</si>
  <si>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</si>
  <si>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</si>
  <si>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</si>
  <si>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</si>
  <si>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</si>
  <si>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</si>
  <si>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</si>
  <si>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</si>
  <si>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</si>
  <si>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</si>
  <si>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</si>
  <si>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</si>
  <si>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</si>
  <si>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</si>
  <si>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</si>
  <si>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</si>
  <si>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</si>
  <si>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</si>
  <si>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</si>
  <si>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</si>
  <si>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</si>
  <si>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</si>
  <si>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</si>
  <si>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</si>
  <si>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</si>
  <si>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</si>
  <si>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</si>
  <si>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</si>
  <si>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</si>
  <si>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</si>
  <si>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</si>
  <si>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</si>
  <si>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</si>
  <si>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</si>
  <si>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</si>
  <si>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</si>
  <si>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</si>
  <si>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</si>
  <si>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</si>
  <si>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</si>
  <si>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</si>
  <si>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</si>
  <si>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</si>
  <si>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</si>
  <si>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</si>
  <si>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</si>
  <si>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</si>
  <si>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</si>
  <si>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</si>
  <si>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</si>
  <si>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</si>
  <si>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</si>
  <si>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</si>
  <si>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</si>
  <si>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</si>
  <si>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</si>
  <si>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</si>
  <si>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</si>
  <si>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</si>
  <si>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</si>
  <si>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</si>
  <si>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</si>
  <si>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</si>
  <si>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</si>
  <si>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</si>
  <si>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</si>
  <si>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</si>
  <si>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</si>
  <si>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</si>
  <si>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</si>
  <si>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</si>
  <si>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</si>
  <si>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</si>
  <si>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</si>
  <si>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</si>
  <si>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</si>
  <si>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</si>
  <si>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</si>
  <si>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</si>
  <si>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</si>
  <si>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</si>
  <si>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</si>
  <si>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</si>
  <si>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</si>
  <si>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</si>
  <si>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</si>
  <si>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</si>
  <si>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</si>
  <si>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</si>
  <si>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</si>
  <si>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</si>
  <si>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</si>
  <si>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</si>
  <si>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</si>
  <si>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</si>
  <si>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</si>
  <si>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</si>
  <si>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</si>
  <si>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</si>
  <si>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</si>
  <si>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</si>
  <si>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</si>
  <si>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</si>
  <si>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</si>
  <si>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</si>
  <si>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</si>
  <si>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</si>
  <si>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</si>
  <si>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</si>
  <si>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</si>
  <si>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</si>
  <si>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</si>
  <si>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</si>
  <si>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</si>
  <si>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</si>
  <si>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</si>
  <si>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</si>
  <si>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</si>
  <si>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</si>
  <si>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</si>
  <si>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</si>
  <si>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</si>
  <si>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</si>
  <si>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</si>
  <si>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</si>
  <si>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</si>
  <si>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</si>
  <si>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</si>
  <si>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</si>
  <si>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</si>
  <si>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</si>
  <si>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</si>
  <si>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</si>
  <si>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</si>
  <si>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</si>
  <si>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</si>
  <si>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</si>
  <si>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</si>
  <si>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</si>
  <si>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</si>
  <si>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</si>
  <si>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</si>
  <si>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</si>
  <si>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</si>
  <si>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</si>
  <si>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</si>
  <si>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</si>
  <si>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</si>
  <si>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</si>
  <si>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</si>
  <si>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</si>
  <si>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</si>
  <si>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</si>
  <si>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</si>
  <si>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</si>
  <si>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</si>
  <si>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</si>
  <si>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</si>
  <si>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</si>
  <si>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</si>
  <si>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</si>
  <si>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</si>
  <si>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</si>
  <si>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</si>
  <si>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</si>
  <si>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</si>
  <si>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</si>
  <si>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</si>
  <si>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</si>
  <si>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</si>
  <si>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</si>
  <si>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</si>
  <si>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</si>
  <si>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</si>
  <si>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</si>
  <si>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</si>
  <si>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</si>
  <si>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</si>
  <si>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</si>
  <si>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</si>
  <si>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</si>
  <si>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</si>
  <si>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</si>
  <si>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</si>
  <si>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</si>
  <si>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</si>
  <si>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</si>
  <si>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</si>
  <si>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</si>
  <si>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</si>
  <si>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</si>
  <si>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</si>
  <si>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</si>
  <si>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</si>
  <si>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</si>
  <si>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</si>
  <si>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</si>
  <si>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</si>
  <si>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</si>
  <si>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</si>
  <si>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</si>
  <si>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</si>
  <si>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</si>
  <si>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</si>
  <si>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</si>
  <si>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</si>
  <si>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</si>
  <si>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</si>
  <si>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</si>
  <si>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</si>
  <si>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</si>
  <si>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</si>
  <si>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</si>
  <si>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</si>
  <si>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</si>
  <si>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</si>
  <si>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</si>
  <si>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</si>
  <si>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</si>
  <si>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</si>
  <si>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</si>
  <si>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</si>
  <si>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</si>
  <si>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</si>
  <si>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</si>
  <si>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</si>
  <si>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</si>
  <si>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</si>
  <si>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</si>
  <si>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</si>
  <si>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</si>
  <si>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</si>
  <si>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</si>
  <si>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</si>
  <si>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</si>
  <si>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</si>
  <si>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</si>
  <si>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</si>
  <si>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</si>
  <si>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</si>
  <si>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</si>
  <si>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</si>
  <si>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</si>
  <si>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</si>
  <si>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</si>
  <si>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</si>
  <si>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</si>
  <si>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</si>
  <si>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</si>
  <si>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</si>
  <si>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</si>
  <si>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</si>
  <si>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</si>
  <si>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</si>
  <si>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</si>
  <si>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</si>
  <si>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</si>
  <si>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</si>
  <si>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</si>
  <si>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</si>
  <si>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</si>
  <si>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</si>
  <si>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</si>
  <si>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</si>
  <si>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</si>
  <si>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</si>
  <si>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</si>
  <si>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</si>
  <si>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</si>
  <si>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</si>
  <si>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</si>
  <si>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</si>
  <si>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</si>
  <si>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</si>
  <si>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</si>
  <si>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</si>
  <si>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</si>
  <si>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</si>
  <si>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</si>
  <si>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</si>
  <si>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</si>
  <si>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</si>
  <si>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</si>
  <si>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</si>
  <si>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</si>
  <si>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</si>
  <si>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</si>
  <si>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</si>
  <si>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</si>
  <si>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</si>
  <si>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</si>
  <si>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</si>
  <si>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</si>
  <si>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</si>
  <si>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</si>
  <si>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</si>
  <si>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</si>
  <si>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</si>
  <si>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</si>
  <si>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</si>
  <si>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</si>
  <si>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</si>
  <si>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</si>
  <si>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</si>
  <si>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</si>
  <si>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</si>
  <si>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</si>
  <si>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</si>
  <si>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</si>
  <si>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</si>
  <si>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</si>
  <si>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</si>
  <si>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</si>
  <si>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</si>
  <si>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</si>
  <si>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</si>
  <si>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</si>
  <si>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</si>
  <si>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</si>
  <si>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</si>
  <si>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</si>
  <si>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</si>
  <si>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</si>
  <si>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</si>
  <si>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</si>
  <si>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</si>
  <si>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</si>
  <si>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</si>
  <si>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</si>
  <si>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</si>
  <si>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</si>
  <si>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</si>
  <si>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</si>
  <si>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</si>
  <si>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</si>
  <si>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</si>
  <si>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</si>
  <si>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</si>
  <si>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</si>
  <si>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</si>
  <si>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</si>
  <si>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</si>
  <si>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</si>
  <si>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</si>
  <si>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</si>
  <si>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</si>
  <si>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</si>
  <si>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</si>
  <si>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</si>
  <si>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</si>
  <si>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</si>
  <si>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</si>
  <si>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</si>
  <si>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</si>
  <si>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</si>
  <si>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</si>
  <si>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</si>
  <si>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</si>
  <si>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</si>
  <si>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</si>
  <si>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</si>
  <si>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</si>
  <si>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</si>
  <si>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</si>
  <si>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</si>
  <si>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</si>
  <si>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</si>
  <si>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</si>
  <si>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</si>
  <si>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</si>
  <si>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</si>
  <si>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</si>
  <si>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</si>
  <si>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</si>
  <si>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</si>
  <si>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</si>
  <si>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</si>
  <si>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</si>
  <si>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</si>
  <si>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</si>
  <si>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</si>
  <si>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</si>
  <si>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</si>
  <si>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</si>
  <si>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</si>
  <si>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</si>
  <si>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</si>
  <si>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</si>
  <si>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</si>
  <si>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</si>
  <si>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</si>
  <si>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</si>
  <si>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</si>
  <si>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</si>
  <si>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</si>
  <si>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</si>
  <si>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</si>
  <si>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</si>
  <si>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</si>
  <si>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</si>
  <si>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</si>
  <si>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</si>
  <si>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</si>
  <si>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</si>
  <si>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</si>
  <si>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</si>
  <si>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</si>
  <si>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</si>
  <si>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</si>
  <si>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</si>
  <si>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</si>
  <si>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</si>
  <si>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</si>
  <si>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</si>
  <si>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</si>
  <si>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</si>
  <si>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</si>
  <si>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</si>
  <si>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</si>
  <si>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</si>
  <si>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</si>
  <si>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</si>
  <si>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</si>
  <si>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</si>
  <si>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</si>
  <si>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</si>
  <si>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</si>
  <si>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</si>
  <si>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</si>
  <si>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</si>
  <si>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</si>
  <si>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</si>
  <si>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</si>
  <si>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</si>
  <si>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</si>
  <si>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</si>
  <si>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</si>
  <si>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</si>
  <si>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</si>
  <si>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</si>
  <si>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</si>
  <si>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</si>
  <si>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</si>
  <si>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</si>
  <si>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</si>
  <si>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</si>
  <si>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</si>
  <si>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</si>
  <si>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</si>
  <si>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</si>
  <si>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</si>
  <si>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</si>
  <si>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</si>
  <si>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</si>
  <si>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</si>
  <si>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</si>
  <si>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</si>
  <si>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</si>
  <si>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</si>
  <si>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</si>
  <si>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</si>
  <si>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</si>
  <si>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</si>
  <si>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</si>
  <si>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</si>
  <si>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</si>
  <si>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</si>
  <si>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</si>
  <si>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</si>
  <si>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</si>
  <si>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</si>
  <si>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</si>
  <si>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</si>
  <si>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</si>
  <si>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</si>
  <si>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</si>
  <si>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</si>
  <si>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</si>
  <si>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</si>
  <si>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</si>
  <si>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</si>
  <si>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</si>
  <si>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</si>
  <si>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</si>
  <si>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</si>
  <si>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</si>
  <si>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</si>
  <si>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</si>
  <si>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</si>
  <si>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</si>
  <si>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</si>
  <si>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</si>
  <si>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</si>
  <si>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</si>
  <si>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</si>
  <si>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</si>
  <si>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</si>
  <si>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</si>
  <si>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</si>
  <si>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</si>
  <si>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</si>
  <si>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</si>
  <si>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</si>
  <si>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</si>
  <si>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</si>
  <si>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</si>
  <si>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</si>
  <si>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</si>
  <si>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</si>
  <si>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</si>
  <si>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</si>
  <si>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</si>
  <si>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</si>
  <si>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</si>
  <si>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</si>
  <si>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</si>
  <si>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</si>
  <si>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</si>
  <si>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</si>
  <si>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</si>
  <si>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</si>
  <si>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</si>
  <si>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</si>
  <si>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</si>
  <si>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</si>
  <si>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</si>
  <si>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</si>
  <si>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</si>
  <si>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</si>
  <si>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</si>
  <si>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</si>
  <si>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</si>
  <si>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</si>
  <si>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</si>
  <si>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</si>
  <si>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</si>
  <si>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</si>
  <si>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</si>
  <si>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</si>
  <si>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</si>
  <si>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</si>
  <si>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</si>
  <si>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</si>
  <si>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</si>
  <si>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</si>
  <si>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</si>
  <si>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</si>
  <si>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</si>
  <si>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</si>
  <si>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</si>
  <si>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</si>
  <si>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</si>
  <si>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</si>
  <si>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</si>
  <si>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</si>
  <si>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</si>
  <si>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</si>
  <si>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</si>
  <si>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</si>
  <si>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</si>
  <si>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</si>
  <si>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</si>
  <si>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</si>
  <si>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</si>
  <si>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</si>
  <si>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</si>
  <si>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</si>
  <si>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</si>
  <si>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</si>
  <si>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</si>
  <si>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</si>
  <si>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</si>
  <si>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</si>
  <si>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</si>
  <si>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</si>
  <si>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</si>
  <si>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</si>
  <si>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</si>
  <si>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</si>
  <si>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</si>
  <si>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</si>
  <si>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</si>
  <si>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</si>
  <si>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</si>
  <si>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</si>
  <si>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</si>
  <si>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</si>
  <si>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</si>
  <si>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</si>
  <si>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</si>
  <si>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</si>
  <si>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</si>
  <si>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</si>
  <si>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</si>
  <si>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</si>
  <si>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</si>
  <si>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</si>
  <si>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</si>
  <si>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</si>
  <si>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</si>
  <si>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</si>
  <si>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</si>
  <si>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</si>
  <si>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</si>
  <si>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</si>
  <si>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</si>
  <si>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</si>
  <si>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</si>
  <si>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</si>
  <si>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</si>
  <si>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</si>
  <si>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</si>
  <si>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</si>
  <si>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</si>
  <si>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</si>
  <si>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</si>
  <si>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</si>
  <si>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</si>
  <si>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</si>
  <si>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</si>
  <si>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</si>
  <si>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</si>
  <si>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</si>
  <si>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</si>
  <si>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</si>
  <si>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</si>
  <si>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</si>
  <si>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</si>
  <si>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</si>
  <si>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</si>
  <si>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</si>
  <si>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</si>
  <si>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</si>
  <si>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</si>
  <si>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</si>
  <si>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</si>
  <si>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</si>
  <si>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</si>
  <si>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</si>
  <si>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</si>
  <si>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</si>
  <si>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</si>
  <si>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</si>
  <si>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</si>
  <si>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</si>
  <si>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</si>
  <si>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</si>
  <si>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</si>
  <si>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</si>
  <si>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</si>
  <si>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</si>
  <si>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</si>
  <si>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</si>
  <si>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</si>
  <si>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</si>
  <si>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</si>
  <si>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</si>
  <si>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</si>
  <si>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</si>
  <si>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</si>
  <si>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</si>
  <si>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</si>
  <si>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</si>
  <si>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</si>
  <si>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</si>
  <si>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</si>
  <si>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</si>
  <si>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</si>
  <si>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</si>
  <si>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</si>
  <si>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</si>
  <si>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</si>
  <si>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</si>
  <si>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</si>
  <si>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</si>
  <si>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</si>
  <si>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</si>
  <si>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</si>
  <si>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</si>
  <si>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</si>
  <si>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</si>
  <si>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</si>
  <si>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</si>
  <si>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</si>
  <si>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</si>
  <si>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</si>
  <si>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</si>
  <si>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</si>
  <si>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</si>
  <si>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</si>
  <si>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</si>
  <si>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</si>
  <si>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</si>
  <si>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</si>
  <si>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</si>
  <si>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</si>
  <si>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</si>
  <si>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</si>
  <si>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</si>
  <si>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</si>
  <si>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</si>
  <si>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</si>
  <si>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</si>
  <si>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</si>
  <si>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</si>
  <si>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</si>
  <si>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</si>
  <si>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</si>
  <si>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</si>
  <si>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</si>
  <si>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</si>
  <si>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</si>
  <si>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</si>
  <si>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</si>
  <si>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</si>
  <si>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</si>
  <si>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</si>
  <si>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</si>
  <si>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</si>
  <si>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</si>
  <si>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</si>
  <si>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</si>
  <si>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</si>
  <si>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</si>
  <si>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</si>
  <si>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</si>
  <si>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</si>
  <si>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</si>
  <si>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</si>
  <si>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</si>
  <si>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</si>
  <si>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</si>
  <si>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</si>
  <si>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</si>
  <si>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</si>
  <si>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</si>
  <si>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</si>
  <si>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</si>
  <si>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</si>
  <si>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</si>
  <si>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</si>
  <si>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</si>
  <si>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</si>
  <si>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</si>
  <si>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</si>
  <si>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</si>
  <si>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</si>
  <si>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</si>
  <si>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</si>
  <si>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</si>
  <si>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</si>
  <si>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</si>
  <si>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</si>
  <si>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</si>
  <si>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</si>
  <si>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</si>
  <si>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</si>
  <si>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</si>
  <si>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</si>
  <si>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</si>
  <si>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</si>
  <si>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</si>
  <si>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</si>
  <si>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</si>
  <si>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</si>
  <si>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</si>
  <si>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</si>
  <si>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</si>
  <si>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</si>
  <si>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</si>
  <si>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</si>
  <si>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</si>
  <si>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</si>
  <si>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</si>
  <si>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</si>
  <si>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</si>
  <si>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</si>
  <si>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</si>
  <si>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</si>
  <si>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</si>
  <si>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</si>
  <si>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</si>
  <si>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</si>
  <si>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</si>
  <si>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</si>
  <si>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</si>
  <si>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</si>
  <si>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</si>
  <si>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</si>
  <si>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</si>
  <si>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</si>
  <si>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</si>
  <si>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</si>
  <si>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</si>
  <si>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</si>
  <si>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</si>
  <si>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</si>
  <si>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</si>
  <si>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</si>
  <si>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</si>
  <si>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</si>
  <si>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</si>
  <si>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</si>
  <si>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</si>
  <si>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</si>
  <si>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</si>
  <si>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</si>
  <si>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</si>
  <si>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</si>
  <si>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</si>
  <si>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</si>
  <si>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</si>
  <si>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</si>
  <si>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</si>
  <si>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</si>
  <si>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</si>
  <si>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</si>
  <si>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</si>
  <si>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</si>
  <si>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</si>
  <si>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</si>
  <si>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</si>
  <si>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</si>
  <si>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</si>
  <si>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</si>
  <si>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</si>
  <si>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</si>
  <si>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</si>
  <si>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</si>
  <si>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</si>
  <si>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</si>
  <si>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</si>
  <si>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</si>
  <si>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</si>
  <si>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</si>
  <si>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</si>
  <si>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</si>
  <si>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</si>
  <si>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</si>
  <si>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</si>
  <si>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</si>
  <si>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</si>
  <si>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</si>
  <si>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</si>
  <si>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</si>
  <si>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</si>
  <si>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</si>
  <si>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</si>
  <si>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</si>
  <si>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</si>
  <si>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</si>
  <si>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</si>
  <si>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</si>
  <si>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</si>
  <si>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</si>
  <si>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</si>
  <si>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</si>
  <si>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</si>
  <si>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</si>
  <si>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</si>
  <si>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</si>
  <si>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</si>
  <si>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</si>
  <si>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</si>
  <si>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</si>
  <si>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</si>
  <si>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</si>
  <si>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</si>
  <si>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</si>
  <si>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</si>
  <si>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</si>
  <si>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</si>
  <si>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</si>
  <si>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</si>
  <si>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</si>
  <si>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</si>
  <si>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</si>
  <si>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</si>
  <si>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</si>
  <si>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</si>
  <si>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</si>
  <si>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</si>
  <si>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</si>
  <si>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</si>
  <si>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</si>
  <si>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</si>
  <si>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</si>
  <si>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</si>
  <si>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</si>
  <si>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</si>
  <si>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</si>
  <si>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</si>
  <si>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</si>
  <si>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</si>
  <si>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</si>
  <si>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</si>
  <si>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</si>
  <si>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</si>
  <si>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</si>
  <si>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</si>
  <si>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</si>
  <si>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</si>
  <si>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</si>
  <si>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</si>
  <si>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</si>
  <si>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</si>
  <si>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</si>
  <si>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</si>
  <si>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</si>
  <si>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</si>
  <si>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</si>
  <si>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</si>
  <si>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</si>
  <si>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</si>
  <si>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</si>
  <si>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</si>
  <si>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</si>
  <si>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</si>
  <si>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</si>
  <si>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</si>
  <si>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</si>
  <si>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</si>
  <si>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</si>
  <si>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</si>
  <si>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</si>
  <si>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</si>
  <si>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</si>
  <si>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</si>
  <si>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</si>
  <si>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</si>
  <si>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</si>
  <si>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</si>
  <si>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</si>
  <si>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</si>
  <si>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</si>
  <si>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</si>
  <si>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</si>
  <si>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</si>
  <si>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</si>
  <si>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</si>
  <si>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</si>
  <si>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</si>
  <si>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</si>
  <si>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</si>
  <si>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</si>
  <si>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</si>
  <si>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</si>
  <si>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</si>
  <si>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</si>
  <si>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</si>
  <si>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</si>
  <si>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</si>
  <si>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</si>
  <si>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</si>
  <si>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</si>
  <si>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</si>
  <si>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</si>
  <si>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</si>
  <si>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</si>
  <si>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</si>
  <si>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</si>
  <si>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</si>
  <si>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</si>
  <si>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</si>
  <si>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</si>
  <si>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</si>
  <si>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</si>
  <si>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</si>
  <si>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</si>
  <si>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</si>
  <si>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</si>
  <si>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</si>
  <si>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</si>
  <si>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</si>
  <si>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</si>
  <si>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</si>
  <si>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</si>
  <si>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</si>
  <si>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</si>
  <si>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</si>
  <si>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</si>
  <si>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</si>
  <si>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</si>
  <si>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</si>
  <si>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</si>
  <si>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</si>
  <si>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</si>
  <si>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</si>
  <si>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</si>
  <si>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</si>
  <si>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</si>
  <si>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</si>
  <si>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</si>
  <si>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</si>
  <si>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</si>
  <si>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</si>
  <si>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</si>
  <si>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</si>
  <si>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</si>
  <si>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</si>
  <si>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</si>
  <si>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</si>
  <si>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</si>
  <si>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</si>
  <si>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</si>
  <si>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</si>
  <si>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</si>
  <si>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</si>
  <si>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</si>
  <si>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</si>
  <si>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</si>
  <si>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</si>
  <si>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</si>
  <si>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</si>
  <si>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</si>
  <si>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</si>
  <si>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</si>
  <si>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</si>
  <si>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</si>
  <si>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</si>
  <si>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</si>
  <si>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</si>
  <si>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</si>
  <si>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</si>
  <si>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</si>
  <si>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</si>
  <si>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</si>
  <si>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</si>
  <si>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</si>
  <si>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</si>
  <si>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</si>
  <si>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</si>
  <si>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</si>
  <si>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</si>
  <si>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</si>
  <si>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</si>
  <si>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</si>
  <si>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</si>
  <si>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</si>
  <si>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</si>
  <si>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</si>
  <si>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</si>
  <si>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</si>
  <si>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</si>
  <si>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</si>
  <si>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</si>
  <si>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</si>
  <si>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</si>
  <si>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</si>
  <si>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</si>
  <si>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</si>
  <si>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</si>
  <si>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</si>
  <si>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</si>
  <si>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</si>
  <si>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</si>
  <si>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</si>
  <si>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</si>
  <si>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</si>
  <si>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</si>
  <si>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</si>
  <si>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</si>
  <si>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</si>
  <si>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</si>
  <si>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</si>
  <si>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</si>
  <si>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</si>
  <si>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</si>
  <si>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</si>
  <si>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</si>
  <si>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</si>
  <si>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</si>
  <si>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</si>
  <si>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</si>
  <si>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</si>
  <si>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</si>
  <si>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</si>
  <si>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</si>
  <si>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</si>
  <si>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</si>
  <si>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</si>
  <si>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</si>
  <si>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</si>
  <si>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</si>
  <si>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</si>
  <si>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</si>
  <si>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</si>
  <si>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</si>
  <si>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</si>
  <si>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</si>
  <si>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</si>
  <si>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</si>
  <si>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</si>
  <si>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</si>
  <si>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</si>
  <si>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</si>
  <si>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</si>
  <si>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</si>
  <si>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</si>
  <si>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</si>
  <si>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</si>
  <si>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</si>
  <si>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</si>
  <si>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</si>
  <si>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</si>
  <si>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</si>
  <si>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</si>
  <si>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</si>
  <si>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</si>
  <si>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</si>
  <si>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</si>
  <si>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</si>
  <si>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</si>
  <si>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</si>
  <si>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</si>
  <si>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</si>
  <si>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</si>
  <si>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</si>
  <si>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</si>
  <si>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</si>
  <si>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</si>
  <si>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</si>
  <si>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</si>
  <si>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</si>
  <si>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</si>
  <si>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</si>
  <si>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</si>
  <si>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</si>
  <si>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</si>
  <si>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</si>
  <si>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</si>
  <si>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</si>
  <si>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</si>
  <si>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</si>
  <si>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</si>
  <si>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</si>
  <si>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</si>
  <si>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</si>
  <si>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</si>
  <si>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</si>
  <si>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</si>
  <si>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</si>
  <si>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</si>
  <si>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</si>
  <si>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</si>
  <si>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</si>
  <si>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</si>
  <si>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</si>
  <si>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</si>
  <si>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</si>
  <si>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</si>
  <si>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</si>
  <si>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</si>
  <si>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</si>
  <si>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</si>
  <si>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</si>
  <si>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</si>
  <si>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</si>
  <si>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</si>
  <si>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</si>
  <si>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</si>
  <si>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</si>
  <si>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</si>
  <si>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</si>
  <si>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</si>
  <si>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</si>
  <si>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</si>
  <si>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</si>
  <si>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</si>
  <si>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</si>
  <si>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</si>
  <si>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</si>
  <si>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</si>
  <si>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</si>
  <si>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</si>
  <si>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</si>
  <si>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</si>
  <si>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</si>
  <si>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</si>
  <si>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</si>
  <si>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</si>
  <si>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</si>
  <si>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</si>
  <si>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</si>
  <si>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</si>
  <si>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</si>
  <si>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</si>
  <si>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</si>
  <si>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</si>
  <si>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</si>
  <si>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</si>
  <si>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</si>
  <si>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</si>
  <si>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</si>
  <si>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</si>
  <si>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</si>
  <si>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</si>
  <si>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</si>
  <si>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</si>
  <si>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</si>
  <si>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</si>
  <si>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</si>
  <si>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</si>
  <si>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</si>
  <si>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</si>
  <si>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</si>
  <si>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</si>
  <si>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</si>
  <si>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</si>
  <si>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</si>
  <si>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</si>
  <si>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</si>
  <si>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</si>
  <si>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</si>
  <si>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</si>
  <si>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</si>
  <si>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</si>
  <si>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</si>
  <si>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</si>
  <si>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</si>
  <si>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</si>
  <si>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</si>
  <si>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</si>
  <si>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</si>
  <si>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</si>
  <si>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</si>
  <si>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</si>
  <si>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</si>
  <si>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</si>
  <si>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</si>
  <si>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</si>
  <si>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</si>
  <si>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</si>
  <si>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</si>
  <si>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</si>
  <si>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</si>
  <si>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</si>
  <si>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</si>
  <si>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</si>
  <si>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</si>
  <si>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</si>
  <si>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</si>
  <si>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</si>
  <si>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</si>
  <si>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</si>
  <si>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</si>
  <si>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</si>
  <si>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</si>
  <si>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</si>
  <si>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</si>
  <si>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</si>
  <si>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</si>
  <si>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</si>
  <si>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</si>
  <si>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</si>
  <si>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</si>
  <si>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</si>
  <si>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</si>
  <si>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</si>
  <si>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</si>
  <si>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</si>
  <si>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</si>
  <si>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</si>
  <si>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</si>
  <si>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</si>
  <si>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</si>
  <si>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</si>
  <si>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</si>
  <si>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</si>
  <si>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</si>
  <si>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</si>
  <si>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</si>
  <si>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</si>
  <si>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</si>
  <si>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</si>
  <si>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</si>
  <si>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</si>
  <si>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</si>
  <si>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</si>
  <si>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</si>
  <si>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</si>
  <si>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</si>
  <si>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</si>
  <si>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</si>
  <si>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</si>
  <si>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</si>
  <si>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</si>
  <si>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</si>
  <si>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</si>
  <si>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</si>
  <si>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</si>
  <si>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</si>
  <si>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</si>
  <si>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</si>
  <si>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</si>
  <si>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</si>
  <si>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</si>
  <si>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</si>
  <si>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</si>
  <si>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</si>
  <si>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</si>
  <si>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</si>
  <si>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</si>
  <si>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</si>
  <si>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</si>
  <si>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</si>
  <si>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</si>
  <si>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</si>
  <si>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</si>
  <si>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</si>
  <si>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</si>
  <si>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</si>
  <si>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</si>
  <si>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</si>
  <si>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</si>
  <si>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</si>
  <si>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</si>
  <si>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</si>
  <si>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</si>
  <si>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</si>
  <si>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</si>
  <si>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</si>
  <si>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</si>
  <si>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</si>
  <si>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</si>
  <si>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</si>
  <si>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</si>
  <si>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</si>
  <si>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</si>
  <si>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</si>
  <si>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</si>
  <si>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</si>
  <si>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</si>
  <si>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</si>
  <si>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</si>
  <si>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</si>
  <si>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</si>
  <si>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</si>
  <si>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</si>
  <si>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</si>
  <si>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</si>
  <si>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</si>
  <si>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</si>
  <si>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</si>
  <si>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</si>
  <si>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</si>
  <si>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</si>
  <si>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</si>
  <si>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</si>
  <si>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</si>
  <si>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</si>
  <si>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</si>
  <si>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</si>
  <si>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</si>
  <si>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</si>
  <si>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</si>
  <si>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</si>
  <si>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</si>
  <si>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</si>
  <si>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</si>
  <si>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</si>
  <si>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</si>
  <si>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</si>
  <si>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</si>
  <si>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</si>
  <si>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</si>
  <si>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</si>
  <si>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</si>
  <si>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</si>
  <si>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</si>
  <si>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</si>
  <si>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</si>
  <si>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</si>
  <si>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</si>
  <si>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</si>
  <si>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</si>
  <si>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</si>
  <si>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</si>
  <si>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</si>
  <si>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</si>
  <si>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</si>
  <si>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</si>
  <si>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</si>
  <si>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</si>
  <si>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</si>
  <si>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</si>
  <si>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</si>
  <si>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</si>
  <si>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</si>
  <si>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</si>
  <si>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</si>
  <si>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</si>
  <si>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</si>
  <si>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</si>
  <si>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</si>
  <si>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</si>
  <si>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</si>
  <si>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</si>
  <si>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</si>
  <si>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</si>
  <si>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</si>
  <si>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</si>
  <si>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</si>
  <si>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</si>
  <si>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</si>
  <si>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</si>
  <si>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</si>
  <si>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</si>
  <si>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</si>
  <si>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</si>
  <si>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</si>
  <si>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</si>
  <si>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</si>
  <si>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</si>
  <si>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</si>
  <si>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</si>
  <si>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</si>
  <si>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</si>
  <si>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</si>
  <si>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</si>
  <si>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</si>
  <si>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</si>
  <si>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</si>
  <si>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</si>
  <si>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</si>
  <si>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</si>
  <si>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</si>
  <si>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</si>
  <si>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</si>
  <si>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</si>
  <si>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</si>
  <si>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</si>
  <si>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</si>
  <si>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</si>
  <si>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</si>
  <si>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</si>
  <si>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</si>
  <si>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</si>
  <si>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</si>
  <si>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</si>
  <si>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</si>
  <si>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</si>
  <si>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</si>
  <si>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</si>
  <si>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</si>
  <si>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</si>
  <si>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</si>
  <si>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</si>
  <si>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</si>
  <si>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</si>
  <si>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</si>
  <si>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</si>
  <si>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</si>
  <si>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</si>
  <si>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</si>
  <si>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</si>
  <si>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</si>
  <si>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</si>
  <si>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</si>
  <si>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</si>
  <si>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</si>
  <si>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</si>
  <si>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</si>
  <si>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</si>
  <si>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</si>
  <si>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</si>
  <si>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</si>
  <si>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</si>
  <si>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</si>
  <si>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</si>
  <si>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</si>
  <si>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</si>
  <si>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</si>
  <si>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</si>
  <si>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</si>
  <si>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</si>
  <si>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</si>
  <si>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</si>
  <si>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</si>
  <si>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</si>
  <si>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</si>
  <si>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</si>
  <si>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</si>
  <si>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</si>
  <si>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</si>
  <si>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</si>
  <si>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</si>
  <si>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</si>
  <si>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</si>
  <si>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</si>
  <si>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</si>
  <si>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</si>
  <si>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</si>
  <si>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</si>
  <si>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</si>
  <si>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</si>
  <si>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</si>
  <si>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</si>
  <si>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</si>
  <si>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</si>
  <si>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</si>
  <si>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</si>
  <si>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</si>
  <si>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</si>
  <si>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</si>
  <si>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</si>
  <si>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</si>
  <si>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</si>
  <si>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</si>
  <si>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</si>
  <si>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</si>
  <si>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</si>
  <si>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</si>
  <si>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</si>
  <si>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</si>
  <si>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</si>
  <si>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</si>
  <si>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</si>
  <si>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</si>
  <si>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</si>
  <si>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</si>
  <si>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</si>
  <si>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</si>
  <si>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</si>
  <si>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</si>
  <si>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</si>
  <si>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</si>
  <si>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</si>
  <si>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</si>
  <si>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</si>
  <si>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</si>
  <si>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</si>
  <si>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</si>
  <si>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</si>
  <si>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</si>
  <si>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</si>
  <si>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</si>
  <si>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</si>
  <si>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</si>
  <si>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</si>
  <si>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</si>
  <si>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</si>
  <si>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</si>
  <si>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</si>
  <si>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</si>
  <si>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</si>
  <si>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</si>
  <si>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</si>
  <si>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</si>
  <si>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</si>
  <si>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</si>
  <si>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</si>
  <si>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</si>
  <si>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</si>
  <si>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</si>
  <si>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</si>
  <si>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</si>
  <si>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</si>
  <si>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</si>
  <si>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</si>
  <si>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</si>
  <si>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</si>
  <si>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</si>
  <si>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</si>
  <si>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</si>
  <si>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</si>
  <si>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</si>
  <si>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</si>
  <si>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</si>
  <si>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</si>
  <si>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</si>
  <si>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</si>
  <si>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</si>
  <si>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</si>
  <si>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</si>
  <si>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</si>
  <si>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</si>
  <si>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</si>
  <si>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</si>
  <si>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</si>
  <si>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</si>
  <si>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</si>
  <si>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</si>
  <si>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</si>
  <si>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</si>
  <si>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</si>
  <si>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</si>
  <si>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</si>
  <si>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</si>
  <si>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</si>
  <si>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</si>
  <si>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</si>
  <si>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</si>
  <si>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</si>
  <si>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</si>
  <si>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</si>
  <si>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</si>
  <si>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</si>
  <si>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</si>
  <si>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</si>
  <si>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</si>
  <si>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</si>
  <si>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</si>
  <si>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</si>
  <si>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</si>
  <si>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</si>
  <si>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</si>
  <si>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</si>
  <si>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</si>
  <si>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</si>
  <si>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</si>
  <si>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</si>
  <si>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</si>
  <si>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</si>
  <si>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</si>
  <si>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</si>
  <si>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</si>
  <si>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</si>
  <si>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</si>
  <si>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</si>
  <si>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</si>
  <si>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</si>
  <si>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</si>
  <si>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</si>
  <si>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</si>
  <si>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</si>
  <si>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</si>
  <si>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</si>
  <si>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</si>
  <si>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</si>
  <si>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</si>
  <si>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</si>
  <si>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</si>
  <si>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</si>
  <si>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</si>
  <si>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</si>
  <si>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</si>
  <si>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</si>
  <si>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</si>
  <si>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</si>
  <si>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</si>
  <si>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</si>
  <si>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</si>
  <si>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</si>
  <si>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</si>
  <si>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</si>
  <si>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</si>
  <si>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</si>
  <si>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</si>
  <si>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</si>
  <si>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</si>
  <si>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</si>
  <si>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</si>
  <si>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</si>
  <si>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</si>
  <si>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</si>
  <si>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</si>
  <si>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</si>
  <si>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</si>
  <si>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</si>
  <si>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</si>
  <si>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</si>
  <si>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</si>
  <si>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</si>
  <si>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</si>
  <si>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</si>
  <si>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</si>
  <si>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</si>
  <si>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</si>
  <si>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</si>
  <si>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</si>
  <si>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</si>
  <si>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</si>
  <si>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</si>
  <si>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</si>
  <si>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</si>
  <si>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</si>
  <si>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</si>
  <si>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</si>
  <si>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</si>
  <si>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</si>
  <si>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</si>
  <si>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</si>
  <si>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</si>
  <si>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</si>
  <si>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</si>
  <si>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</si>
  <si>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</si>
  <si>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</si>
  <si>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</si>
  <si>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</si>
  <si>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6335.83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</si>
  <si>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</si>
  <si>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</si>
  <si>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</si>
  <si>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</si>
  <si>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</si>
  <si>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</si>
  <si>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</si>
  <si>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</si>
  <si>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</si>
  <si>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</si>
  <si>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</si>
  <si>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</si>
  <si>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</si>
  <si>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</si>
  <si>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</si>
  <si>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</si>
  <si>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</si>
  <si>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</si>
  <si>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</si>
  <si>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</si>
  <si>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</si>
  <si>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</si>
  <si>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</si>
  <si>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</si>
  <si>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</si>
  <si>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</si>
  <si>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</si>
  <si>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</si>
  <si>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</si>
  <si>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</si>
  <si>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</si>
  <si>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</si>
  <si>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</si>
  <si>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</si>
  <si>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</si>
  <si>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</si>
  <si>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</si>
  <si>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</si>
  <si>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</si>
  <si>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</si>
  <si>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</si>
  <si>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</si>
  <si>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</si>
  <si>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</si>
  <si>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</si>
  <si>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</si>
  <si>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</si>
  <si>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</si>
  <si>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</si>
  <si>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</si>
  <si>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</si>
  <si>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</si>
  <si>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</si>
  <si>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</si>
  <si>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</si>
  <si>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</si>
  <si>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</si>
  <si>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</si>
  <si>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</si>
  <si>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</si>
  <si>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</si>
  <si>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</si>
  <si>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</si>
  <si>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</si>
  <si>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</si>
  <si>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</si>
  <si>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</si>
  <si>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</si>
  <si>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</si>
  <si>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</si>
  <si>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</si>
  <si>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</si>
  <si>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</si>
  <si>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</si>
  <si>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</si>
  <si>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</si>
  <si>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</si>
  <si>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</si>
  <si>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</si>
  <si>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</si>
  <si>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</si>
  <si>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</si>
  <si>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</si>
  <si>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</si>
  <si>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</si>
  <si>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</si>
  <si>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</si>
  <si>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</si>
  <si>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</si>
  <si>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</si>
  <si>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</si>
  <si>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</si>
  <si>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</si>
  <si>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</si>
  <si>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</si>
  <si>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</si>
  <si>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</si>
  <si>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</si>
  <si>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</si>
  <si>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</si>
  <si>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</si>
  <si>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</si>
  <si>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</si>
  <si>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</si>
  <si>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</si>
  <si>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</si>
  <si>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</si>
  <si>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</si>
  <si>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</si>
  <si>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</si>
  <si>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</si>
  <si>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</si>
  <si>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</si>
  <si>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</si>
  <si>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</si>
  <si>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</si>
  <si>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</si>
  <si>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</si>
  <si>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</si>
  <si>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</si>
  <si>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</si>
  <si>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</si>
  <si>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</si>
  <si>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</si>
  <si>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</si>
  <si>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</si>
  <si>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</si>
  <si>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</si>
  <si>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</si>
  <si>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</si>
  <si>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</si>
  <si>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</si>
  <si>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</si>
  <si>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</si>
  <si>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</si>
  <si>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</si>
  <si>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</si>
  <si>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</si>
  <si>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</si>
  <si>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</si>
  <si>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</si>
  <si>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</si>
  <si>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</si>
  <si>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</si>
  <si>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</si>
  <si>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</si>
  <si>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</si>
  <si>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</si>
  <si>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</si>
  <si>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</si>
  <si>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</si>
  <si>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</si>
  <si>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</si>
  <si>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</si>
  <si>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</si>
  <si>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</si>
  <si>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</si>
  <si>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</si>
  <si>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</si>
  <si>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</si>
  <si>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</si>
  <si>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</si>
  <si>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</si>
  <si>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</si>
  <si>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</si>
  <si>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</si>
  <si>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</si>
  <si>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</si>
  <si>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</si>
  <si>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</si>
  <si>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</si>
  <si>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</si>
  <si>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</si>
  <si>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</si>
  <si>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</si>
  <si>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</si>
  <si>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</si>
  <si>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</si>
  <si>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</si>
  <si>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</si>
  <si>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</si>
  <si>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</si>
  <si>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</si>
  <si>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</si>
  <si>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</si>
  <si>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</si>
  <si>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</si>
  <si>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</si>
  <si>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</si>
  <si>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</si>
  <si>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</si>
  <si>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</si>
  <si>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</si>
  <si>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</si>
  <si>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</si>
  <si>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</si>
  <si>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</si>
  <si>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</si>
  <si>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</si>
  <si>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</si>
  <si>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</si>
  <si>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</si>
  <si>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</si>
  <si>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</si>
  <si>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</si>
  <si>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</si>
  <si>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</si>
  <si>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</si>
  <si>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</si>
  <si>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</si>
  <si>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</si>
  <si>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</si>
  <si>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</si>
  <si>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</si>
  <si>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</si>
  <si>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</si>
  <si>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</si>
  <si>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</si>
  <si>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</si>
  <si>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</si>
  <si>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</si>
  <si>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</si>
  <si>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</si>
  <si>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</si>
  <si>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</si>
  <si>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</si>
  <si>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</si>
  <si>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</si>
  <si>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</si>
  <si>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</si>
  <si>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</si>
  <si>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</si>
  <si>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</si>
  <si>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</si>
  <si>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</si>
  <si>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</si>
  <si>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</si>
  <si>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</si>
  <si>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</si>
  <si>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</si>
  <si>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</si>
  <si>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</si>
  <si>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</si>
  <si>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</si>
  <si>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</si>
  <si>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</si>
  <si>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</si>
  <si>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</si>
  <si>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</si>
  <si>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</si>
  <si>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</si>
  <si>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</si>
  <si>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</si>
  <si>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</si>
  <si>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</si>
  <si>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</si>
  <si>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</si>
  <si>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</si>
  <si>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</si>
  <si>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</si>
  <si>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</si>
  <si>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</si>
  <si>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</si>
  <si>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</si>
  <si>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</si>
  <si>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</si>
  <si>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</si>
  <si>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</si>
  <si>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</si>
  <si>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</si>
  <si>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</si>
  <si>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</si>
  <si>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</si>
  <si>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</si>
  <si>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</si>
  <si>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</si>
  <si>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</si>
  <si>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</si>
  <si>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</si>
  <si>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</si>
  <si>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</si>
  <si>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</si>
  <si>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</si>
  <si>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</si>
  <si>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</si>
  <si>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</si>
  <si>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</si>
  <si>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</si>
  <si>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</si>
  <si>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</si>
  <si>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</si>
  <si>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</si>
  <si>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</si>
  <si>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</si>
  <si>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</si>
  <si>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</si>
  <si>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</si>
  <si>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</si>
  <si>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</si>
  <si>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</si>
  <si>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</si>
  <si>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</si>
  <si>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</si>
  <si>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</si>
  <si>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</si>
  <si>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</si>
  <si>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</si>
  <si>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</si>
  <si>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</si>
  <si>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</si>
  <si>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</si>
  <si>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</si>
  <si>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</si>
  <si>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</si>
  <si>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</si>
  <si>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</si>
  <si>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</si>
  <si>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</si>
  <si>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</si>
  <si>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</si>
  <si>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</si>
  <si>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</si>
  <si>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</si>
  <si>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</si>
  <si>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</si>
  <si>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</si>
  <si>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</si>
  <si>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</si>
  <si>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</si>
  <si>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</si>
  <si>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</si>
  <si>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</si>
  <si>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</si>
  <si>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</si>
  <si>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</si>
  <si>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</si>
  <si>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</si>
  <si>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</si>
  <si>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</si>
  <si>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</si>
  <si>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</si>
  <si>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</si>
  <si>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</si>
  <si>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</si>
  <si>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</si>
  <si>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</si>
  <si>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</si>
  <si>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</si>
  <si>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</si>
  <si>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</si>
  <si>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</si>
  <si>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</si>
  <si>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</si>
  <si>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</si>
  <si>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</si>
  <si>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</si>
  <si>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</si>
  <si>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</si>
  <si>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</si>
  <si>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</si>
  <si>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</si>
  <si>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</si>
  <si>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</si>
  <si>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</si>
  <si>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</si>
  <si>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</si>
  <si>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</si>
  <si>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</si>
  <si>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</si>
  <si>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</si>
  <si>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</si>
  <si>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</si>
  <si>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</si>
  <si>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</si>
  <si>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</si>
  <si>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</si>
  <si>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</si>
  <si>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</si>
  <si>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</si>
  <si>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</si>
  <si>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</si>
  <si>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</si>
  <si>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</si>
  <si>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</si>
  <si>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</si>
  <si>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</si>
  <si>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</si>
  <si>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</si>
  <si>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</si>
  <si>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</si>
  <si>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</si>
  <si>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</si>
  <si>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</si>
  <si>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</si>
  <si>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</si>
  <si>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</si>
  <si>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</si>
  <si>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</si>
  <si>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</si>
  <si>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</si>
  <si>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</si>
  <si>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</si>
  <si>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</si>
  <si>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</si>
  <si>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</si>
  <si>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</si>
  <si>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</si>
  <si>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</si>
  <si>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</si>
  <si>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</si>
  <si>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</si>
  <si>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</si>
  <si>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</si>
  <si>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</si>
  <si>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</si>
  <si>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</si>
  <si>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</si>
  <si>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</si>
  <si>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</si>
  <si>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</si>
  <si>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</si>
  <si>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</si>
  <si>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</si>
  <si>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</si>
  <si>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</si>
  <si>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</si>
  <si>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</si>
  <si>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</si>
  <si>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</si>
  <si>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</si>
  <si>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</si>
  <si>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</si>
  <si>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</si>
  <si>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</si>
  <si>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</si>
  <si>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</si>
  <si>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</si>
  <si>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</si>
  <si>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</si>
  <si>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</si>
  <si>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</si>
  <si>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</si>
  <si>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</si>
  <si>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</si>
  <si>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</si>
  <si>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</si>
  <si>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</si>
  <si>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</si>
  <si>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</si>
  <si>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</si>
  <si>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</si>
  <si>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</si>
  <si>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</si>
  <si>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</si>
  <si>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</si>
  <si>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</si>
  <si>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</si>
  <si>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</si>
  <si>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</si>
  <si>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</si>
  <si>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</si>
  <si>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</si>
  <si>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</si>
  <si>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</si>
  <si>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</si>
  <si>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</si>
  <si>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</si>
  <si>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</si>
  <si>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</si>
  <si>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</si>
  <si>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</si>
  <si>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</si>
  <si>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</si>
  <si>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</si>
  <si>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</si>
  <si>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</si>
  <si>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</si>
  <si>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</si>
  <si>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</si>
  <si>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</si>
  <si>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</si>
  <si>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</si>
  <si>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</si>
  <si>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</si>
  <si>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</si>
  <si>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</si>
  <si>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</si>
  <si>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</si>
  <si>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</si>
  <si>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</si>
  <si>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</si>
  <si>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</si>
  <si>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</si>
  <si>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</si>
  <si>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</si>
  <si>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</si>
  <si>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</si>
  <si>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</si>
  <si>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</si>
  <si>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</si>
  <si>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</si>
  <si>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</si>
  <si>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</si>
  <si>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</si>
  <si>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</si>
  <si>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</si>
  <si>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</si>
  <si>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</si>
  <si>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</si>
  <si>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</si>
  <si>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</si>
  <si>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</si>
  <si>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</si>
  <si>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</si>
  <si>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</si>
  <si>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</si>
  <si>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</si>
  <si>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</si>
  <si>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</si>
  <si>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</si>
  <si>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</si>
  <si>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</si>
  <si>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</si>
  <si>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</si>
  <si>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</si>
  <si>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</si>
  <si>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</si>
  <si>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</si>
  <si>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</si>
  <si>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</si>
  <si>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</si>
  <si>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</si>
  <si>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</si>
  <si>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</si>
  <si>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</si>
  <si>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</si>
  <si>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</si>
  <si>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</si>
  <si>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</si>
  <si>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</si>
  <si>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</si>
  <si>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</si>
  <si>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</si>
  <si>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</si>
  <si>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</si>
  <si>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</si>
  <si>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</si>
  <si>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</si>
  <si>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</si>
  <si>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</si>
  <si>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</si>
  <si>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</si>
  <si>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</si>
  <si>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</si>
  <si>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</si>
  <si>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</si>
  <si>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</si>
  <si>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</si>
  <si>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</si>
  <si>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</si>
  <si>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</si>
  <si>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</si>
  <si>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</si>
  <si>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</si>
  <si>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</si>
  <si>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</si>
  <si>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</si>
  <si>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</si>
  <si>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</si>
  <si>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</si>
  <si>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</si>
  <si>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</si>
  <si>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</si>
  <si>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</si>
  <si>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</si>
  <si>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</si>
  <si>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</si>
  <si>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</si>
  <si>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</si>
  <si>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</si>
  <si>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</si>
  <si>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</si>
  <si>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</si>
  <si>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</si>
  <si>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</si>
  <si>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</si>
  <si>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</si>
  <si>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</si>
  <si>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</si>
  <si>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</si>
  <si>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</si>
  <si>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</si>
  <si>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</si>
  <si>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</si>
  <si>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</si>
  <si>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</si>
  <si>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</si>
  <si>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</si>
  <si>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</si>
  <si>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</si>
  <si>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</si>
  <si>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</si>
  <si>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</si>
  <si>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</si>
  <si>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</si>
  <si>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</si>
  <si>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</si>
  <si>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</si>
  <si>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</si>
  <si>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</si>
  <si>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</si>
  <si>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</si>
  <si>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</si>
  <si>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</si>
  <si>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</si>
  <si>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</si>
  <si>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</si>
  <si>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</si>
  <si>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</si>
  <si>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</si>
  <si>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</si>
  <si>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</si>
  <si>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</si>
  <si>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</si>
  <si>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</si>
  <si>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</si>
  <si>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</si>
  <si>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</si>
  <si>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</si>
  <si>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</si>
  <si>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</si>
  <si>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</si>
  <si>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</si>
  <si>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</si>
  <si>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</si>
  <si>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</si>
  <si>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</si>
  <si>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</si>
  <si>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</si>
  <si>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</si>
  <si>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</si>
  <si>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</si>
  <si>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</si>
  <si>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</si>
  <si>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</si>
  <si>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</si>
  <si>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</si>
  <si>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</si>
  <si>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</si>
  <si>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</si>
  <si>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</si>
  <si>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</si>
  <si>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</si>
  <si>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</si>
  <si>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</si>
  <si>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</si>
  <si>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</si>
  <si>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</si>
  <si>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</si>
  <si>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</si>
  <si>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</si>
  <si>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</si>
  <si>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</si>
  <si>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</si>
  <si>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</si>
  <si>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</si>
  <si>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</si>
  <si>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</si>
  <si>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</si>
  <si>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</si>
  <si>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</si>
  <si>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</si>
  <si>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</si>
  <si>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</si>
  <si>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</si>
  <si>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</si>
  <si>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</si>
  <si>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</si>
  <si>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</si>
  <si>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</si>
  <si>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</si>
  <si>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</si>
  <si>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</si>
  <si>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</si>
  <si>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</si>
  <si>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</si>
  <si>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</si>
  <si>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</si>
  <si>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</si>
  <si>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</si>
  <si>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</si>
  <si>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</si>
  <si>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</si>
  <si>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</si>
  <si>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</si>
  <si>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</si>
  <si>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</si>
  <si>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</si>
  <si>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</si>
  <si>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</si>
  <si>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</si>
  <si>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</si>
  <si>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</si>
  <si>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</si>
  <si>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</si>
  <si>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</si>
  <si>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</si>
  <si>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</si>
  <si>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</si>
  <si>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</si>
  <si>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</si>
  <si>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</si>
  <si>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</si>
  <si>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</si>
  <si>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</si>
  <si>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</si>
  <si>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</si>
  <si>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</si>
  <si>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</si>
  <si>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</si>
  <si>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</si>
  <si>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</si>
  <si>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</si>
  <si>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</si>
  <si>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</si>
  <si>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</si>
  <si>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</si>
  <si>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</si>
  <si>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</si>
  <si>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</si>
  <si>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</si>
  <si>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</si>
  <si>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</si>
  <si>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</si>
  <si>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</si>
  <si>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</si>
  <si>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</si>
  <si>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</si>
  <si>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</si>
  <si>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</si>
  <si>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</si>
  <si>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</si>
  <si>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</si>
  <si>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</si>
  <si>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</si>
  <si>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</si>
  <si>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</si>
  <si>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</si>
  <si>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</si>
  <si>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</si>
  <si>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</si>
  <si>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</si>
  <si>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</si>
  <si>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</si>
  <si>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</si>
  <si>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</si>
  <si>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</si>
  <si>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</si>
  <si>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</si>
  <si>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</si>
  <si>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</si>
  <si>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</si>
  <si>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</si>
  <si>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</si>
  <si>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</si>
  <si>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</si>
  <si>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</si>
  <si>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</si>
  <si>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</si>
  <si>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</si>
  <si>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</si>
  <si>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</si>
  <si>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</si>
  <si>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</si>
  <si>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</si>
  <si>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</si>
  <si>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</si>
  <si>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</si>
  <si>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</si>
  <si>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</si>
  <si>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</si>
  <si>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</si>
  <si>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</si>
  <si>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</si>
  <si>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</si>
  <si>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</si>
  <si>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</si>
  <si>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</si>
  <si>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</si>
  <si>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</si>
  <si>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</si>
  <si>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</si>
  <si>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</si>
  <si>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</si>
  <si>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</si>
  <si>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</si>
  <si>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</si>
  <si>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</si>
  <si>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</si>
  <si>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</si>
  <si>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</si>
  <si>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</si>
  <si>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</si>
  <si>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</si>
  <si>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</si>
  <si>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</si>
  <si>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</si>
  <si>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</si>
  <si>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</si>
  <si>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</si>
  <si>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</si>
  <si>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</si>
  <si>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</si>
  <si>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</si>
  <si>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</si>
  <si>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</si>
  <si>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</si>
  <si>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</si>
  <si>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</si>
  <si>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</si>
  <si>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</si>
  <si>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</si>
  <si>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</si>
  <si>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</si>
  <si>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</si>
  <si>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</si>
  <si>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</si>
  <si>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</si>
  <si>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</si>
  <si>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</si>
  <si>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</si>
  <si>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</si>
  <si>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</si>
  <si>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</si>
  <si>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</si>
  <si>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</si>
  <si>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</si>
  <si>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</si>
  <si>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</si>
  <si>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</si>
  <si>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</si>
  <si>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</si>
  <si>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</si>
  <si>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</si>
  <si>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</si>
  <si>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</si>
  <si>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</si>
  <si>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</si>
  <si>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</si>
  <si>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</si>
  <si>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</si>
  <si>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</si>
  <si>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</si>
  <si>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</si>
  <si>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</si>
  <si>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</si>
  <si>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</si>
  <si>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</si>
  <si>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</si>
  <si>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</si>
  <si>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</si>
  <si>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</si>
  <si>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</si>
  <si>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</si>
  <si>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</si>
  <si>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</si>
  <si>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</si>
  <si>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</si>
  <si>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</si>
  <si>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</si>
  <si>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</si>
  <si>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</si>
  <si>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</si>
  <si>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</si>
  <si>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</si>
  <si>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</si>
  <si>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</si>
  <si>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</si>
  <si>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</si>
  <si>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</si>
  <si>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</si>
  <si>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</si>
  <si>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</si>
  <si>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</si>
  <si>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</si>
  <si>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</si>
  <si>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</si>
  <si>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</si>
  <si>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</si>
  <si>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</si>
  <si>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</si>
  <si>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</si>
  <si>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</si>
  <si>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</si>
  <si>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</si>
  <si>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</si>
  <si>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</si>
  <si>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</si>
  <si>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</si>
  <si>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</si>
  <si>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</si>
  <si>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</si>
  <si>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</si>
  <si>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</si>
  <si>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</si>
  <si>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</si>
  <si>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</si>
  <si>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</si>
  <si>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</si>
  <si>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</si>
  <si>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</si>
  <si>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</si>
  <si>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</si>
  <si>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</si>
  <si>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</si>
  <si>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</si>
  <si>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</si>
  <si>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</si>
  <si>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</si>
  <si>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</si>
  <si>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</si>
  <si>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</si>
  <si>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</si>
  <si>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</si>
  <si>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</si>
  <si>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</si>
  <si>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</si>
  <si>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</si>
  <si>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</si>
  <si>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</si>
  <si>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</si>
  <si>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</si>
  <si>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</si>
  <si>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</si>
  <si>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</si>
  <si>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</si>
  <si>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</si>
  <si>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</si>
  <si>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</si>
  <si>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</si>
  <si>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</si>
  <si>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</si>
  <si>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</si>
  <si>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</si>
  <si>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</si>
  <si>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</si>
  <si>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</si>
  <si>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</si>
  <si>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</si>
  <si>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</si>
  <si>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</si>
  <si>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</si>
  <si>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</si>
  <si>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</si>
  <si>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</si>
  <si>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</si>
  <si>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</si>
  <si>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</si>
  <si>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</si>
  <si>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</si>
  <si>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</si>
  <si>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</si>
  <si>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</si>
  <si>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</si>
  <si>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</si>
  <si>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</si>
  <si>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</si>
  <si>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</si>
  <si>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</si>
  <si>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</si>
  <si>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</si>
  <si>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</si>
  <si>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</si>
  <si>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</si>
  <si>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</si>
  <si>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</si>
  <si>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</si>
  <si>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</si>
  <si>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</si>
  <si>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</si>
  <si>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</si>
  <si>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</si>
  <si>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</si>
  <si>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</si>
  <si>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</si>
  <si>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</si>
  <si>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</si>
  <si>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</si>
  <si>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</si>
  <si>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</si>
  <si>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</si>
  <si>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</si>
  <si>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</si>
  <si>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</si>
  <si>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</si>
  <si>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</si>
  <si>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</si>
  <si>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</si>
  <si>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</si>
  <si>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</si>
  <si>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</si>
  <si>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</si>
  <si>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</si>
  <si>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</si>
  <si>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</si>
  <si>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</si>
  <si>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</si>
  <si>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</si>
  <si>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</si>
  <si>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</si>
  <si>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</si>
  <si>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</si>
  <si>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</si>
  <si>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</si>
  <si>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</si>
  <si>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</si>
  <si>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</si>
  <si>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</si>
  <si>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</si>
  <si>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</si>
  <si>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</si>
  <si>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</si>
  <si>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</si>
  <si>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</si>
  <si>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</si>
  <si>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</si>
  <si>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</si>
  <si>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</si>
  <si>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</si>
  <si>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</si>
  <si>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</si>
  <si>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</si>
  <si>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</si>
  <si>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</si>
  <si>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</si>
  <si>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</si>
  <si>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</si>
  <si>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</si>
  <si>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</si>
  <si>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</si>
  <si>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</si>
  <si>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</si>
  <si>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</si>
  <si>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</si>
  <si>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</si>
  <si>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</si>
  <si>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</si>
  <si>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</si>
  <si>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</si>
  <si>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</si>
  <si>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</si>
  <si>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</si>
  <si>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</si>
  <si>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</si>
  <si>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</si>
  <si>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</si>
  <si>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</si>
  <si>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</si>
  <si>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</si>
  <si>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</si>
  <si>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</si>
  <si>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</si>
  <si>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</si>
  <si>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</si>
  <si>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</si>
  <si>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</si>
  <si>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</si>
  <si>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</si>
  <si>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</si>
  <si>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</si>
  <si>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</si>
  <si>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</si>
  <si>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</si>
  <si>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</si>
  <si>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</si>
  <si>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</si>
  <si>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</si>
  <si>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</si>
  <si>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</si>
  <si>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</si>
  <si>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</si>
  <si>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</si>
  <si>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</si>
  <si>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</si>
  <si>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</si>
  <si>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</si>
  <si>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</si>
  <si>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</si>
  <si>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</si>
  <si>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</si>
  <si>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</si>
  <si>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</si>
  <si>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</si>
  <si>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</si>
  <si>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</si>
  <si>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</si>
  <si>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</si>
  <si>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</si>
  <si>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</si>
  <si>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</si>
  <si>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</si>
  <si>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</si>
  <si>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</si>
  <si>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</si>
  <si>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</si>
  <si>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</si>
  <si>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</si>
  <si>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</si>
  <si>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</si>
  <si>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</si>
  <si>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</si>
  <si>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</si>
  <si>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</si>
  <si>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</si>
  <si>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</si>
  <si>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</si>
  <si>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</si>
  <si>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</si>
  <si>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</si>
  <si>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</si>
  <si>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</si>
  <si>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</si>
  <si>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</si>
  <si>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</si>
  <si>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</si>
  <si>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</si>
  <si>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</si>
  <si>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</si>
  <si>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</si>
  <si>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</si>
  <si>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</si>
  <si>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</si>
  <si>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</si>
  <si>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</si>
  <si>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</si>
  <si>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</si>
  <si>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</si>
  <si>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</si>
  <si>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</si>
  <si>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</si>
  <si>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</si>
  <si>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</si>
  <si>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</si>
  <si>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</si>
  <si>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</si>
  <si>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</si>
  <si>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</si>
  <si>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</si>
  <si>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</si>
  <si>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</si>
  <si>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</si>
  <si>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</si>
  <si>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</si>
  <si>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</si>
  <si>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</si>
  <si>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</si>
  <si>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</si>
  <si>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</si>
  <si>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</si>
  <si>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</si>
  <si>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</si>
  <si>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</si>
  <si>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</si>
  <si>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</si>
  <si>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</si>
  <si>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</si>
  <si>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</si>
  <si>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</si>
  <si>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</si>
  <si>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</si>
  <si>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</si>
  <si>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</si>
  <si>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</si>
  <si>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</si>
  <si>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</si>
  <si>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</si>
  <si>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</si>
  <si>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</si>
  <si>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</si>
  <si>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</si>
  <si>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</si>
  <si>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</si>
  <si>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</si>
  <si>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</si>
  <si>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</si>
  <si>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</si>
  <si>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</si>
  <si>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</si>
  <si>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</si>
  <si>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</si>
  <si>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</si>
  <si>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</si>
  <si>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</si>
  <si>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</si>
  <si>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</si>
  <si>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</si>
  <si>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</si>
  <si>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</si>
  <si>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</si>
  <si>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</si>
  <si>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</si>
  <si>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</si>
  <si>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</si>
  <si>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</si>
  <si>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</si>
  <si>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</si>
  <si>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</si>
  <si>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</si>
  <si>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</si>
  <si>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</si>
  <si>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</si>
  <si>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</si>
  <si>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</si>
  <si>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</si>
  <si>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</si>
  <si>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</si>
  <si>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</si>
  <si>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</si>
  <si>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</si>
  <si>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</si>
  <si>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</si>
  <si>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</si>
  <si>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</si>
  <si>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</si>
  <si>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</si>
  <si>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</si>
  <si>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</si>
  <si>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</si>
  <si>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</si>
  <si>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</si>
  <si>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</si>
  <si>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</si>
  <si>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</si>
  <si>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</si>
  <si>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</si>
  <si>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</si>
  <si>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</si>
  <si>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</si>
  <si>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</si>
  <si>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</si>
  <si>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</si>
  <si>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</si>
  <si>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</si>
  <si>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</si>
  <si>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</si>
  <si>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</si>
  <si>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</si>
  <si>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</si>
  <si>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</si>
  <si>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</si>
  <si>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</si>
  <si>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</si>
  <si>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</si>
  <si>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</si>
  <si>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</si>
  <si>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</si>
  <si>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</si>
  <si>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</si>
  <si>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</si>
  <si>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</si>
  <si>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</si>
  <si>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</si>
  <si>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</si>
  <si>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</si>
  <si>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</si>
  <si>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</si>
  <si>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</si>
  <si>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</si>
  <si>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</si>
  <si>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</si>
  <si>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</si>
  <si>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</si>
  <si>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</si>
  <si>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</si>
  <si>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</si>
  <si>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</si>
  <si>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</si>
  <si>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</si>
  <si>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</si>
  <si>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</si>
  <si>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</si>
  <si>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</si>
  <si>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</si>
  <si>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</si>
  <si>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</si>
  <si>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</si>
  <si>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</si>
  <si>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</si>
  <si>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</si>
  <si>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</si>
  <si>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</si>
  <si>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</si>
  <si>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</si>
  <si>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</si>
  <si>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</si>
  <si>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</si>
  <si>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</si>
  <si>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</si>
  <si>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</si>
  <si>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</si>
  <si>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</si>
  <si>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</si>
  <si>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</si>
  <si>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</si>
  <si>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</si>
  <si>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</si>
  <si>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</si>
  <si>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</si>
  <si>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</si>
  <si>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</si>
  <si>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</si>
  <si>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</si>
  <si>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</si>
  <si>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</si>
  <si>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</si>
  <si>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</si>
  <si>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</si>
  <si>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</si>
  <si>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</si>
  <si>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</si>
  <si>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</si>
  <si>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</si>
  <si>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</si>
  <si>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</si>
  <si>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</si>
  <si>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</si>
  <si>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</si>
  <si>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</si>
  <si>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</si>
  <si>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</si>
  <si>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</si>
  <si>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</si>
  <si>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</si>
  <si>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</si>
  <si>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</si>
  <si>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</si>
  <si>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</si>
  <si>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</si>
  <si>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</si>
  <si>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</si>
  <si>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</si>
  <si>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</si>
  <si>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</si>
  <si>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</si>
  <si>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</si>
  <si>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</si>
  <si>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</si>
  <si>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</si>
  <si>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</si>
  <si>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</si>
  <si>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</si>
  <si>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</si>
  <si>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</si>
  <si>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</si>
  <si>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</si>
  <si>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</si>
  <si>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</si>
  <si>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</si>
  <si>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</si>
  <si>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</si>
  <si>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</si>
  <si>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</si>
  <si>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</si>
  <si>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</si>
  <si>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</si>
  <si>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</si>
  <si>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</si>
  <si>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</si>
  <si>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</si>
  <si>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</si>
  <si>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</si>
  <si>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</si>
  <si>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</si>
  <si>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</si>
  <si>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</si>
  <si>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</si>
  <si>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</si>
  <si>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</si>
  <si>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</si>
  <si>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</si>
  <si>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</si>
  <si>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</si>
  <si>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</si>
  <si>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</si>
  <si>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</si>
  <si>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</si>
  <si>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</si>
  <si>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</si>
  <si>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</si>
  <si>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</si>
  <si>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</si>
  <si>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</si>
  <si>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</si>
  <si>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</si>
  <si>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</si>
  <si>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</si>
  <si>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</si>
  <si>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</si>
  <si>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</si>
  <si>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</si>
  <si>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</si>
  <si>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</si>
  <si>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</si>
  <si>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</si>
  <si>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</si>
  <si>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</si>
  <si>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</si>
  <si>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</si>
  <si>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</si>
  <si>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</si>
  <si>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</si>
  <si>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</si>
  <si>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</si>
  <si>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</si>
  <si>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</si>
  <si>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</si>
  <si>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</si>
  <si>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</si>
  <si>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</si>
  <si>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</si>
  <si>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</si>
  <si>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</si>
  <si>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</si>
  <si>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</si>
  <si>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</si>
  <si>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</si>
  <si>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</si>
  <si>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</si>
  <si>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</si>
  <si>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</si>
  <si>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</si>
  <si>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</si>
  <si>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</si>
  <si>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</si>
  <si>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</si>
  <si>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</si>
  <si>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</si>
  <si>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</si>
  <si>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</si>
  <si>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</si>
  <si>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</si>
  <si>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</si>
  <si>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</si>
  <si>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</si>
  <si>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</si>
  <si>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</si>
  <si>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</si>
  <si>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</si>
  <si>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</si>
  <si>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</si>
  <si>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</si>
  <si>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</si>
  <si>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</si>
  <si>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</si>
  <si>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</si>
  <si>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</si>
  <si>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</si>
  <si>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</si>
  <si>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</si>
  <si>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</si>
  <si>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</si>
  <si>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</si>
  <si>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</si>
  <si>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</si>
  <si>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</si>
  <si>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</si>
  <si>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</si>
  <si>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</si>
  <si>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</si>
  <si>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</si>
  <si>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</si>
  <si>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</si>
  <si>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</si>
  <si>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</si>
  <si>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</si>
  <si>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</si>
  <si>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</si>
  <si>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</si>
  <si>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</si>
  <si>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</si>
  <si>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</si>
  <si>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</si>
  <si>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</si>
  <si>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</si>
  <si>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</si>
  <si>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</si>
  <si>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</si>
  <si>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</si>
  <si>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</si>
  <si>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</si>
  <si>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</si>
  <si>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</si>
  <si>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</si>
  <si>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</si>
  <si>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</si>
  <si>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</si>
  <si>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</si>
  <si>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</si>
  <si>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</si>
  <si>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</si>
  <si>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</si>
  <si>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</si>
  <si>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</si>
  <si>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</si>
  <si>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</si>
  <si>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</si>
  <si>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</si>
  <si>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</si>
  <si>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</si>
  <si>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</si>
  <si>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</si>
  <si>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</si>
  <si>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</si>
  <si>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</si>
  <si>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</si>
  <si>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</si>
  <si>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</si>
  <si>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</si>
  <si>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</si>
  <si>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</si>
  <si>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</si>
  <si>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</si>
  <si>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</si>
  <si>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</si>
  <si>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</si>
  <si>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</si>
  <si>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</si>
  <si>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</si>
  <si>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</si>
  <si>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</si>
  <si>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</si>
  <si>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</si>
  <si>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</si>
  <si>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</si>
  <si>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</si>
  <si>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</si>
  <si>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</si>
  <si>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</si>
  <si>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</si>
  <si>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</si>
  <si>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</si>
  <si>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</si>
  <si>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</si>
  <si>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</si>
  <si>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</si>
  <si>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</si>
  <si>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</si>
  <si>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</si>
  <si>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</si>
  <si>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</si>
  <si>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</si>
  <si>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</si>
  <si>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</si>
  <si>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</si>
  <si>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</si>
  <si>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</si>
  <si>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</si>
  <si>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</si>
  <si>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</si>
  <si>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</si>
  <si>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</si>
  <si>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</si>
  <si>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</si>
  <si>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</si>
  <si>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</si>
  <si>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</si>
  <si>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</si>
  <si>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</si>
  <si>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</si>
  <si>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</si>
  <si>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</si>
  <si>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</si>
  <si>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</si>
  <si>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</si>
  <si>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</si>
  <si>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</si>
  <si>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</si>
  <si>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</si>
  <si>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</si>
  <si>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</si>
  <si>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</si>
  <si>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</si>
  <si>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</si>
  <si>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</si>
  <si>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</si>
  <si>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</si>
  <si>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</si>
  <si>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</si>
  <si>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</si>
  <si>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</si>
  <si>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</si>
  <si>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</si>
  <si>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</si>
  <si>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</si>
  <si>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</si>
  <si>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</si>
  <si>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</si>
  <si>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</si>
  <si>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</si>
  <si>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</si>
  <si>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</si>
  <si>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</si>
  <si>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</si>
  <si>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</si>
  <si>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</si>
  <si>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</si>
  <si>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</si>
  <si>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</si>
  <si>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</si>
  <si>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</si>
  <si>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</si>
  <si>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</si>
  <si>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</si>
  <si>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</si>
  <si>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</si>
  <si>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</si>
  <si>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</si>
  <si>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</si>
  <si>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</si>
  <si>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</si>
  <si>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</si>
  <si>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</si>
  <si>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</si>
  <si>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</si>
  <si>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</si>
  <si>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</si>
  <si>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</si>
  <si>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</si>
  <si>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</si>
  <si>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</si>
  <si>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</si>
  <si>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</si>
  <si>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</si>
  <si>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</si>
  <si>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</si>
  <si>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</si>
  <si>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</si>
  <si>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</si>
  <si>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</si>
  <si>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</si>
  <si>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</si>
  <si>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</si>
  <si>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</si>
  <si>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</si>
  <si>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</si>
  <si>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</si>
  <si>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</si>
  <si>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</si>
  <si>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</si>
  <si>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</si>
  <si>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</si>
  <si>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</si>
  <si>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</si>
  <si>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</si>
  <si>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</si>
  <si>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</si>
  <si>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</si>
  <si>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</si>
  <si>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</si>
  <si>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</si>
  <si>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</si>
  <si>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</si>
  <si>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</si>
  <si>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</si>
  <si>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</si>
  <si>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</si>
  <si>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</si>
  <si>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</si>
  <si>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</si>
  <si>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</si>
  <si>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</si>
  <si>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</si>
  <si>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</si>
  <si>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</si>
  <si>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</si>
  <si>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</si>
  <si>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</si>
  <si>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118.92608013129185</t>
  </si>
  <si>
    <t>117.5269225620653</t>
  </si>
  <si>
    <t>116.31025990501085</t>
  </si>
  <si>
    <t>116.57966034864168</t>
  </si>
  <si>
    <t>117.44869682940177</t>
  </si>
  <si>
    <t>119.56042939943991</t>
  </si>
  <si>
    <t>117.85713380115773</t>
  </si>
  <si>
    <t>117.43131385480623</t>
  </si>
  <si>
    <t>115.38042090476118</t>
  </si>
  <si>
    <t>117.54430461663239</t>
  </si>
  <si>
    <t>115.61506524501173</t>
  </si>
  <si>
    <t>115.40648336724243</t>
  </si>
  <si>
    <t>114.90244447757185</t>
  </si>
  <si>
    <t>116.48406708321545</t>
  </si>
  <si>
    <t>117.25749525022854</t>
  </si>
  <si>
    <t>116.41455795114487</t>
  </si>
  <si>
    <t>116.0321804769288</t>
  </si>
  <si>
    <t>115.98874392191699</t>
  </si>
  <si>
    <t>114.44186101192307</t>
  </si>
  <si>
    <t>116.91857343788415</t>
  </si>
  <si>
    <t>114.016061429755</t>
  </si>
  <si>
    <t>114.66781921284367</t>
  </si>
  <si>
    <t>115.51947530171431</t>
  </si>
  <si>
    <t>118.04831226883317</t>
  </si>
  <si>
    <t>122.53246629489581</t>
  </si>
  <si>
    <t>122.53247203656218</t>
  </si>
  <si>
    <t>123.31460730452552</t>
  </si>
  <si>
    <t>123.58404212664412</t>
  </si>
  <si>
    <t>124.69637726584035</t>
  </si>
  <si>
    <t>125.49586752521178</t>
  </si>
  <si>
    <t>126.40834612557006</t>
  </si>
  <si>
    <t>126.0086073781005</t>
  </si>
  <si>
    <t>125.98252227231087</t>
  </si>
  <si>
    <t>126.23367050299933</t>
  </si>
  <si>
    <t>127.35877381109633</t>
  </si>
  <si>
    <t>126.90523167861554</t>
  </si>
  <si>
    <t>127.87344155308082</t>
  </si>
  <si>
    <t>129.1991212143329</t>
  </si>
  <si>
    <t>128.60605462582038</t>
  </si>
  <si>
    <t>128.95491159702672</t>
  </si>
  <si>
    <t>129.08575363224068</t>
  </si>
  <si>
    <t>128.21356075362795</t>
  </si>
  <si>
    <t>128.658389178289</t>
  </si>
  <si>
    <t>127.64660216935054</t>
  </si>
  <si>
    <t>126.98373975094361</t>
  </si>
  <si>
    <t>126.22490920402058</t>
  </si>
  <si>
    <t>125.0561816230129</t>
  </si>
  <si>
    <t>124.71602021092298</t>
  </si>
  <si>
    <t>125.89350498996905</t>
  </si>
  <si>
    <t>125.10852104080631</t>
  </si>
  <si>
    <t>125.84987983567996</t>
  </si>
  <si>
    <t>125.6318456937132</t>
  </si>
  <si>
    <t>126.81799524889811</t>
  </si>
  <si>
    <t>126.13772453383578</t>
  </si>
  <si>
    <t>125.58823660592503</t>
  </si>
  <si>
    <t>124.6549871418869</t>
  </si>
  <si>
    <t>124.75963183928232</t>
  </si>
  <si>
    <t>123.13732880695804</t>
  </si>
  <si>
    <t>124.07933483883178</t>
  </si>
  <si>
    <t>126.5214737011057</t>
  </si>
  <si>
    <t>127.1320052477418</t>
  </si>
  <si>
    <t>128.10890689967516</t>
  </si>
  <si>
    <t>128.40543771950954</t>
  </si>
  <si>
    <t>127.78620014721756</t>
  </si>
  <si>
    <t>131.152904539421</t>
  </si>
  <si>
    <t>129.3561111681646</t>
  </si>
  <si>
    <t>129.46081180452572</t>
  </si>
  <si>
    <t>129.10317414200128</t>
  </si>
  <si>
    <t>129.52185697791205</t>
  </si>
  <si>
    <t>128.37052572196234</t>
  </si>
  <si>
    <t>128.64963500077175</t>
  </si>
  <si>
    <t>128.64962116217723</t>
  </si>
  <si>
    <t>128.10887408742028</t>
  </si>
  <si>
    <t>128.292033433775</t>
  </si>
  <si>
    <t>129.90560895587802</t>
  </si>
  <si>
    <t>129.47823202293912</t>
  </si>
  <si>
    <t>131.7285534448069</t>
  </si>
  <si>
    <t>133.4467482808212</t>
  </si>
  <si>
    <t>135.05158576965104</t>
  </si>
  <si>
    <t>133.246142694168</t>
  </si>
  <si>
    <t>131.41450267638743</t>
  </si>
  <si>
    <t>130.62085317213214</t>
  </si>
  <si>
    <t>130.70803625846852</t>
  </si>
  <si>
    <t>132.82752666687853</t>
  </si>
  <si>
    <t>133.1850684115327</t>
  </si>
  <si>
    <t>132.56584688227716</t>
  </si>
  <si>
    <t>133.18508650174692</t>
  </si>
  <si>
    <t>135.06032468834658</t>
  </si>
  <si>
    <t>135.38307974251387</t>
  </si>
  <si>
    <t>135.38304308043655</t>
  </si>
  <si>
    <t>136.16804669229404</t>
  </si>
  <si>
    <t>137.29315974759004</t>
  </si>
  <si>
    <t>137.6071615905599</t>
  </si>
  <si>
    <t>136.49739520245163</t>
  </si>
  <si>
    <t>136.7774254945194</t>
  </si>
  <si>
    <t>137.41631887114488</t>
  </si>
  <si>
    <t>136.62867767566314</t>
  </si>
  <si>
    <t>137.99391568457312</t>
  </si>
  <si>
    <t>137.00497626997185</t>
  </si>
  <si>
    <t>137.09246203219283</t>
  </si>
  <si>
    <t>137.9588601429156</t>
  </si>
  <si>
    <t>137.84513625200887</t>
  </si>
  <si>
    <t>136.12108340390745</t>
  </si>
  <si>
    <t>135.53471038255316</t>
  </si>
  <si>
    <t>136.52363544281604</t>
  </si>
  <si>
    <t>136.40114030752576</t>
  </si>
  <si>
    <t>135.6309673286296</t>
  </si>
  <si>
    <t>136.3310993745182</t>
  </si>
  <si>
    <t>135.37720074000663</t>
  </si>
  <si>
    <t>135.84099373812793</t>
  </si>
  <si>
    <t>138.31772149331476</t>
  </si>
  <si>
    <t>137.53878977366344</t>
  </si>
  <si>
    <t>136.3048852805751</t>
  </si>
  <si>
    <t>136.5236564957534</t>
  </si>
  <si>
    <t>138.31771997472313</t>
  </si>
  <si>
    <t>138.7289983196414</t>
  </si>
  <si>
    <t>139.91920674154156</t>
  </si>
  <si>
    <t>140.8819068047446</t>
  </si>
  <si>
    <t>141.03940697608667</t>
  </si>
  <si>
    <t>140.41804403708807</t>
  </si>
  <si>
    <t>141.18819295719146</t>
  </si>
  <si>
    <t>140.59304026251323</t>
  </si>
  <si>
    <t>141.0307050594526</t>
  </si>
  <si>
    <t>139.96300139407418</t>
  </si>
  <si>
    <t>140.5931061183307</t>
  </si>
  <si>
    <t>141.8708131028984</t>
  </si>
  <si>
    <t>139.5866920496384</t>
  </si>
  <si>
    <t>139.98924463054757</t>
  </si>
  <si>
    <t>140.20804522585735</t>
  </si>
  <si>
    <t>141.9933191240144</t>
  </si>
  <si>
    <t>141.10945972890175</t>
  </si>
  <si>
    <t>141.60829005868845</t>
  </si>
  <si>
    <t>142.5271798506498</t>
  </si>
  <si>
    <t>142.99103130435364</t>
  </si>
  <si>
    <t>142.79847062087293</t>
  </si>
  <si>
    <t>141.2406991731747</t>
  </si>
  <si>
    <t>142.15085536885417</t>
  </si>
  <si>
    <t>142.9472537548858</t>
  </si>
  <si>
    <t>141.9933348325778</t>
  </si>
  <si>
    <t>141.26694372312778</t>
  </si>
  <si>
    <t>142.43092393999228</t>
  </si>
  <si>
    <t>138.1776628982762</t>
  </si>
  <si>
    <t>137.4775784773932</t>
  </si>
  <si>
    <t>141.573273290919</t>
  </si>
  <si>
    <t>143.28856533226266</t>
  </si>
  <si>
    <t>144.40003377673634</t>
  </si>
  <si>
    <t>144.26874072074898</t>
  </si>
  <si>
    <t>142.86848809435716</t>
  </si>
  <si>
    <t>145.99279346651255</t>
  </si>
  <si>
    <t>146.48284735493834</t>
  </si>
  <si>
    <t>145.1001463553013</t>
  </si>
  <si>
    <t>146.78043689343505</t>
  </si>
  <si>
    <t>145.4764800063276</t>
  </si>
  <si>
    <t>143.4285908673453</t>
  </si>
  <si>
    <t>144.25999003662736</t>
  </si>
  <si>
    <t>145.77398847784198</t>
  </si>
  <si>
    <t>147.09549387102146</t>
  </si>
  <si>
    <t>148.5745248618237</t>
  </si>
  <si>
    <t>148.16317308670588</t>
  </si>
  <si>
    <t>146.9904746369227</t>
  </si>
  <si>
    <t>144.4567601487885</t>
  </si>
  <si>
    <t>134.211147751784</t>
  </si>
  <si>
    <t>138.2496822266696</t>
  </si>
  <si>
    <t>136.02849341976736</t>
  </si>
  <si>
    <t>138.60083287772542</t>
  </si>
  <si>
    <t>139.8475117642998</t>
  </si>
  <si>
    <t>139.49634214443068</t>
  </si>
  <si>
    <t>137.82826520417402</t>
  </si>
  <si>
    <t>136.77472473771056</t>
  </si>
  <si>
    <t>136.783517506981</t>
  </si>
  <si>
    <t>135.86168300002825</t>
  </si>
  <si>
    <t>138.1531061922182</t>
  </si>
  <si>
    <t>141.25220948086454</t>
  </si>
  <si>
    <t>138.20579249848416</t>
  </si>
  <si>
    <t>137.82826547056155</t>
  </si>
  <si>
    <t>138.60966356034822</t>
  </si>
  <si>
    <t>139.19789017808245</t>
  </si>
  <si>
    <t>139.3471166646387</t>
  </si>
  <si>
    <t>139.65441623291952</t>
  </si>
  <si>
    <t>138.10923092247185</t>
  </si>
  <si>
    <t>137.69657809894034</t>
  </si>
  <si>
    <t>136.13384650381488</t>
  </si>
  <si>
    <t>136.59040253850984</t>
  </si>
  <si>
    <t>133.73707444958023</t>
  </si>
  <si>
    <t>134.74674645440888</t>
  </si>
  <si>
    <t>133.89510635406322</t>
  </si>
  <si>
    <t>133.0434614744454</t>
  </si>
  <si>
    <t>131.9724184349334</t>
  </si>
  <si>
    <t>132.66595921993652</t>
  </si>
  <si>
    <t>129.61071404793788</t>
  </si>
  <si>
    <t>134.7203741326008</t>
  </si>
  <si>
    <t>136.23040151389085</t>
  </si>
  <si>
    <t>136.29188801428074</t>
  </si>
  <si>
    <t>137.43320487673412</t>
  </si>
  <si>
    <t>142.21798764450608</t>
  </si>
  <si>
    <t>142.2092081680392</t>
  </si>
  <si>
    <t>142.97305044576882</t>
  </si>
  <si>
    <t>141.7438838212573</t>
  </si>
  <si>
    <t>140.0757921648047</t>
  </si>
  <si>
    <t>141.18200316210664</t>
  </si>
  <si>
    <t>139.82997913235602</t>
  </si>
  <si>
    <t>140.08456696671976</t>
  </si>
  <si>
    <t>140.55866978747818</t>
  </si>
  <si>
    <t>142.74479189860443</t>
  </si>
  <si>
    <t>144.93081543693694</t>
  </si>
  <si>
    <t>143.78073431296144</t>
  </si>
  <si>
    <t>141.8844235459192</t>
  </si>
  <si>
    <t>141.69122335731922</t>
  </si>
  <si>
    <t>144.55329808127223</t>
  </si>
  <si>
    <t>144.72017040522636</t>
  </si>
  <si>
    <t>145.615648727066</t>
  </si>
  <si>
    <t>145.98435533795202</t>
  </si>
  <si>
    <t>147.60859888017742</t>
  </si>
  <si>
    <t>148.89038282459208</t>
  </si>
  <si>
    <t>148.6182130536609</t>
  </si>
  <si>
    <t>149.0571657984184</t>
  </si>
  <si>
    <t>148.13530972965643</t>
  </si>
  <si>
    <t>149.54006080781843</t>
  </si>
  <si>
    <t>147.58224616972223</t>
  </si>
  <si>
    <t>146.06334687264632</t>
  </si>
  <si>
    <t>145.09763138353196</t>
  </si>
  <si>
    <t>146.08096121362234</t>
  </si>
  <si>
    <t>144.99227769167874</t>
  </si>
  <si>
    <t>147.58223538680804</t>
  </si>
  <si>
    <t>148.79588450198702</t>
  </si>
  <si>
    <t>148.4698734066811</t>
  </si>
  <si>
    <t>146.54021133930482</t>
  </si>
  <si>
    <t>149.54484313431374</t>
  </si>
  <si>
    <t>150.88418511243276</t>
  </si>
  <si>
    <t>151.95913443117928</t>
  </si>
  <si>
    <t>151.9767852415616</t>
  </si>
  <si>
    <t>152.78737669778315</t>
  </si>
  <si>
    <t>151.88865478285464</t>
  </si>
  <si>
    <t>150.6198361585353</t>
  </si>
  <si>
    <t>153.0252835968634</t>
  </si>
  <si>
    <t>151.71241730924498</t>
  </si>
  <si>
    <t>149.48317089000372</t>
  </si>
  <si>
    <t>149.1659585513688</t>
  </si>
  <si>
    <t>148.01167554029212</t>
  </si>
  <si>
    <t>147.62396859732226</t>
  </si>
  <si>
    <t>149.44790479038673</t>
  </si>
  <si>
    <t>149.8620104865829</t>
  </si>
  <si>
    <t>151.31593658192318</t>
  </si>
  <si>
    <t>149.09547384951838</t>
  </si>
  <si>
    <t>147.84424724590002</t>
  </si>
  <si>
    <t>149.43909198318326</t>
  </si>
  <si>
    <t>150.7696543883265</t>
  </si>
  <si>
    <t>151.80053737338432</t>
  </si>
  <si>
    <t>150.9899137355942</t>
  </si>
  <si>
    <t>152.9019533566841</t>
  </si>
  <si>
    <t>153.13104401672024</t>
  </si>
  <si>
    <t>151.55379286355404</t>
  </si>
  <si>
    <t>148.72541079684672</t>
  </si>
  <si>
    <t>148.85755410440223</t>
  </si>
  <si>
    <t>146.52257851888356</t>
  </si>
  <si>
    <t>145.3859143097874</t>
  </si>
  <si>
    <t>145.48284452456969</t>
  </si>
  <si>
    <t>143.73824689793472</t>
  </si>
  <si>
    <t>144.72505940633562</t>
  </si>
  <si>
    <t>145.38594411434067</t>
  </si>
  <si>
    <t>142.65441626967325</t>
  </si>
  <si>
    <t>140.12560302256907</t>
  </si>
  <si>
    <t>139.2180606442924</t>
  </si>
  <si>
    <t>135.5261004868118</t>
  </si>
  <si>
    <t>134.38945099614477</t>
  </si>
  <si>
    <t>134.0546402507882</t>
  </si>
  <si>
    <t>134.81240609325255</t>
  </si>
  <si>
    <t>136.2486381380562</t>
  </si>
  <si>
    <t>139.61453865654036</t>
  </si>
  <si>
    <t>139.8612716734075</t>
  </si>
  <si>
    <t>139.3766302640911</t>
  </si>
  <si>
    <t>139.61456000133447</t>
  </si>
  <si>
    <t>140.98030041499365</t>
  </si>
  <si>
    <t>137.3148157477214</t>
  </si>
  <si>
    <t>136.23101116323403</t>
  </si>
  <si>
    <t>127.51668372527062</t>
  </si>
  <si>
    <t>121.7100354521213</t>
  </si>
  <si>
    <t>118.388190666491</t>
  </si>
  <si>
    <t>120.56455823795176</t>
  </si>
  <si>
    <t>122.07128750291083</t>
  </si>
  <si>
    <t>123.02292296580261</t>
  </si>
  <si>
    <t>125.54295027149212</t>
  </si>
  <si>
    <t>126.15972079863283</t>
  </si>
  <si>
    <t>126.57385399853952</t>
  </si>
  <si>
    <t>127.01443267052575</t>
  </si>
  <si>
    <t>129.28776142274918</t>
  </si>
  <si>
    <t>129.2853274602418</t>
  </si>
  <si>
    <t>126.940614699049</t>
  </si>
  <si>
    <t>128.95795994393498</t>
  </si>
  <si>
    <t>128.56863299644175</t>
  </si>
  <si>
    <t>129.7719577816307</t>
  </si>
  <si>
    <t>129.30303422071492</t>
  </si>
  <si>
    <t>132.4882654068741</t>
  </si>
  <si>
    <t>133.43499220163648</t>
  </si>
  <si>
    <t>136.16897680056357</t>
  </si>
  <si>
    <t>135.79735850292707</t>
  </si>
  <si>
    <t>134.51436651615782</t>
  </si>
  <si>
    <t>134.81525442796737</t>
  </si>
  <si>
    <t>134.62944169828788</t>
  </si>
  <si>
    <t>134.072023856072</t>
  </si>
  <si>
    <t>134.71794083545416</t>
  </si>
  <si>
    <t>135.08069066535833</t>
  </si>
  <si>
    <t>136.51405124736618</t>
  </si>
  <si>
    <t>137.85891131921193</t>
  </si>
  <si>
    <t>138.32785101533742</t>
  </si>
  <si>
    <t>137.7085594318255</t>
  </si>
  <si>
    <t>139.70811462576293</t>
  </si>
  <si>
    <t>138.66410884290133</t>
  </si>
  <si>
    <t>137.15994745301884</t>
  </si>
  <si>
    <t>139.6019776769224</t>
  </si>
  <si>
    <t>138.8587624080137</t>
  </si>
  <si>
    <t>140.68137695225937</t>
  </si>
  <si>
    <t>140.60176187899094</t>
  </si>
  <si>
    <t>138.02707773789322</t>
  </si>
  <si>
    <t>140.59292697260403</t>
  </si>
  <si>
    <t>135.85930722471042</t>
  </si>
  <si>
    <t>135.50537581041567</t>
  </si>
  <si>
    <t>137.38113291789045</t>
  </si>
  <si>
    <t>138.96491092617796</t>
  </si>
  <si>
    <t>140.01782196685275</t>
  </si>
  <si>
    <t>138.1863040235032</t>
  </si>
  <si>
    <t>139.2126547403184</t>
  </si>
  <si>
    <t>141.32726400035637</t>
  </si>
  <si>
    <t>142.53944087064986</t>
  </si>
  <si>
    <t>141.60157143247386</t>
  </si>
  <si>
    <t>143.2649673703819</t>
  </si>
  <si>
    <t>142.5483263379218</t>
  </si>
  <si>
    <t>143.33580204416342</t>
  </si>
  <si>
    <t>141.95551356276164</t>
  </si>
  <si>
    <t>142.27403084779942</t>
  </si>
  <si>
    <t>143.65426171489278</t>
  </si>
  <si>
    <t>143.14107372852578</t>
  </si>
  <si>
    <t>143.2207745456891</t>
  </si>
  <si>
    <t>141.64581484568743</t>
  </si>
  <si>
    <t>141.28304987109456</t>
  </si>
  <si>
    <t>139.92933265390855</t>
  </si>
  <si>
    <t>137.85893234473173</t>
  </si>
  <si>
    <t>139.5754138097966</t>
  </si>
  <si>
    <t>139.7965933383589</t>
  </si>
  <si>
    <t>141.38037716587786</t>
  </si>
  <si>
    <t>141.77855102155115</t>
  </si>
  <si>
    <t>143.68081272831228</t>
  </si>
  <si>
    <t>144.17631741315543</t>
  </si>
  <si>
    <t>144.13207892042035</t>
  </si>
  <si>
    <t>143.14992644774946</t>
  </si>
  <si>
    <t>144.8222073407995</t>
  </si>
  <si>
    <t>144.7588537650197</t>
  </si>
  <si>
    <t>144.12832104788865</t>
  </si>
  <si>
    <t>144.2881434628993</t>
  </si>
  <si>
    <t>143.70204563527952</t>
  </si>
  <si>
    <t>144.75885525387704</t>
  </si>
  <si>
    <t>146.17092322458734</t>
  </si>
  <si>
    <t>144.30593550604314</t>
  </si>
  <si>
    <t>144.2970190211927</t>
  </si>
  <si>
    <t>144.51909026626006</t>
  </si>
  <si>
    <t>142.91160402341777</t>
  </si>
  <si>
    <t>145.09635620036903</t>
  </si>
  <si>
    <t>143.69314667091413</t>
  </si>
  <si>
    <t>141.7127156680239</t>
  </si>
  <si>
    <t>141.4285204178861</t>
  </si>
  <si>
    <t>141.41966057361546</t>
  </si>
  <si>
    <t>141.5173348460647</t>
  </si>
  <si>
    <t>141.20653422676693</t>
  </si>
  <si>
    <t>137.8317276786338</t>
  </si>
  <si>
    <t>136.0999727546464</t>
  </si>
  <si>
    <t>136.38414388651165</t>
  </si>
  <si>
    <t>134.98984970953228</t>
  </si>
  <si>
    <t>136.65059505661702</t>
  </si>
  <si>
    <t>137.27225222432003</t>
  </si>
  <si>
    <t>137.1124185477118</t>
  </si>
  <si>
    <t>137.20119335642178</t>
  </si>
  <si>
    <t>136.65947248098757</t>
  </si>
  <si>
    <t>134.30607035099686</t>
  </si>
  <si>
    <t>132.0858029877293</t>
  </si>
  <si>
    <t>133.0449274568709</t>
  </si>
  <si>
    <t>135.59373810263094</t>
  </si>
  <si>
    <t>137.50311170792668</t>
  </si>
  <si>
    <t>140.34504680242685</t>
  </si>
  <si>
    <t>139.40365907580303</t>
  </si>
  <si>
    <t>137.28998744447824</t>
  </si>
  <si>
    <t>138.59551303451127</t>
  </si>
  <si>
    <t>140.93119914661594</t>
  </si>
  <si>
    <t>142.76063686066001</t>
  </si>
  <si>
    <t>143.9595850656848</t>
  </si>
  <si>
    <t>145.1851226365765</t>
  </si>
  <si>
    <t>145.51374462385328</t>
  </si>
  <si>
    <t>144.7854906846518</t>
  </si>
  <si>
    <t>143.6398971843541</t>
  </si>
  <si>
    <t>142.09458065642818</t>
  </si>
  <si>
    <t>142.59193533742587</t>
  </si>
  <si>
    <t>137.92942556754392</t>
  </si>
  <si>
    <t>139.27933295511377</t>
  </si>
  <si>
    <t>140.29176447241727</t>
  </si>
  <si>
    <t>140.97559440838057</t>
  </si>
  <si>
    <t>139.50139611022118</t>
  </si>
  <si>
    <t>138.32021732658353</t>
  </si>
  <si>
    <t>137.7961951198379</t>
  </si>
  <si>
    <t>139.4303243658321</t>
  </si>
  <si>
    <t>139.3681038363854</t>
  </si>
  <si>
    <t>137.2012101941851</t>
  </si>
  <si>
    <t>137.30778766265158</t>
  </si>
  <si>
    <t>136.7127491132625</t>
  </si>
  <si>
    <t>139.3859112236226</t>
  </si>
  <si>
    <t>137.58310276637715</t>
  </si>
  <si>
    <t>138.55997921731282</t>
  </si>
  <si>
    <t>139.03949310066056</t>
  </si>
  <si>
    <t>138.69318823892783</t>
  </si>
  <si>
    <t>136.6239503730706</t>
  </si>
  <si>
    <t>136.18876154414278</t>
  </si>
  <si>
    <t>135.17705376308123</t>
  </si>
  <si>
    <t>136.39861639132647</t>
  </si>
  <si>
    <t>136.59479761824437</t>
  </si>
  <si>
    <t>136.79988229492932</t>
  </si>
  <si>
    <t>137.10303675490906</t>
  </si>
  <si>
    <t>137.72721472376452</t>
  </si>
  <si>
    <t>137.78070976880036</t>
  </si>
  <si>
    <t>139.08254820839036</t>
  </si>
  <si>
    <t>137.49537140588532</t>
  </si>
  <si>
    <t>138.37813262342652</t>
  </si>
  <si>
    <t>137.74506381869972</t>
  </si>
  <si>
    <t>136.89795181737037</t>
  </si>
  <si>
    <t>137.3794717920122</t>
  </si>
  <si>
    <t>137.68262790588133</t>
  </si>
  <si>
    <t>136.2291819613343</t>
  </si>
  <si>
    <t>134.57066126728648</t>
  </si>
  <si>
    <t>133.759279376602</t>
  </si>
  <si>
    <t>130.87918966292216</t>
  </si>
  <si>
    <t>130.79891837450143</t>
  </si>
  <si>
    <t>130.91486695678861</t>
  </si>
  <si>
    <t>130.97725421363359</t>
  </si>
  <si>
    <t>131.90457254411194</t>
  </si>
  <si>
    <t>132.56446406603553</t>
  </si>
  <si>
    <t>133.70575235260938</t>
  </si>
  <si>
    <t>133.3937344563921</t>
  </si>
  <si>
    <t>134.00004488363084</t>
  </si>
  <si>
    <t>135.86363584913178</t>
  </si>
  <si>
    <t>134.99873656154784</t>
  </si>
  <si>
    <t>134.46369836867294</t>
  </si>
  <si>
    <t>134.78469977081448</t>
  </si>
  <si>
    <t>134.6063485989354</t>
  </si>
  <si>
    <t>133.91978870651718</t>
  </si>
  <si>
    <t>134.80253996234666</t>
  </si>
  <si>
    <t>134.61529804198</t>
  </si>
  <si>
    <t>134.3121447238136</t>
  </si>
  <si>
    <t>134.48155321572824</t>
  </si>
  <si>
    <t>136.12220664721838</t>
  </si>
  <si>
    <t>134.54395577727988</t>
  </si>
  <si>
    <t>132.8587030902741</t>
  </si>
  <si>
    <t>131.03077503082818</t>
  </si>
  <si>
    <t>130.0944827762108</t>
  </si>
  <si>
    <t>131.1913282580788</t>
  </si>
  <si>
    <t>131.53009529212628</t>
  </si>
  <si>
    <t>134.24078955885065</t>
  </si>
  <si>
    <t>133.0459441974062</t>
  </si>
  <si>
    <t>134.5974508376719</t>
  </si>
  <si>
    <t>140.54490162614405</t>
  </si>
  <si>
    <t>141.83783984007135</t>
  </si>
  <si>
    <t>142.0339519230997</t>
  </si>
  <si>
    <t>139.10036311744415</t>
  </si>
  <si>
    <t>138.83288325063145</t>
  </si>
  <si>
    <t>137.75399122343853</t>
  </si>
  <si>
    <t>137.32595891967392</t>
  </si>
  <si>
    <t>137.83423015095943</t>
  </si>
  <si>
    <t>135.74769462469084</t>
  </si>
  <si>
    <t>135.85468799228676</t>
  </si>
  <si>
    <t>136.0241308937924</t>
  </si>
  <si>
    <t>139.50162394164232</t>
  </si>
  <si>
    <t>140.384395804435</t>
  </si>
  <si>
    <t>138.86855916413555</t>
  </si>
  <si>
    <t>144.2631522815423</t>
  </si>
  <si>
    <t>148.3737186059646</t>
  </si>
  <si>
    <t>148.83744373595133</t>
  </si>
  <si>
    <t>149.59531584240497</t>
  </si>
  <si>
    <t>150.21037841265547</t>
  </si>
  <si>
    <t>149.4134234721655</t>
  </si>
  <si>
    <t>149.7178783175353</t>
  </si>
  <si>
    <t>150.89091722443155</t>
  </si>
  <si>
    <t>151.24016373942015</t>
  </si>
  <si>
    <t>154.01599728700558</t>
  </si>
  <si>
    <t>151.77739745602767</t>
  </si>
  <si>
    <t>152.57436972711966</t>
  </si>
  <si>
    <t>150.74764538592248</t>
  </si>
  <si>
    <t>150.998384637185</t>
  </si>
  <si>
    <t>149.6641979853531</t>
  </si>
  <si>
    <t>149.76272697642</t>
  </si>
  <si>
    <t>150.35366150959126</t>
  </si>
  <si>
    <t>151.79531377725803</t>
  </si>
  <si>
    <t>151.99228342763712</t>
  </si>
  <si>
    <t>154.3025597930493</t>
  </si>
  <si>
    <t>154.8398072150499</t>
  </si>
  <si>
    <t>158.00073865654687</t>
  </si>
  <si>
    <t>157.32019733681668</t>
  </si>
  <si>
    <t>155.18905033646197</t>
  </si>
  <si>
    <t>153.7742273415045</t>
  </si>
  <si>
    <t>156.16504491536813</t>
  </si>
  <si>
    <t>154.0876543853483</t>
  </si>
  <si>
    <t>154.6786401421584</t>
  </si>
  <si>
    <t>156.33520882429534</t>
  </si>
  <si>
    <t>155.35021864515144</t>
  </si>
  <si>
    <t>155.2248553852439</t>
  </si>
  <si>
    <t>155.57410412093793</t>
  </si>
  <si>
    <t>155.91434564322446</t>
  </si>
  <si>
    <t>153.98915659374057</t>
  </si>
  <si>
    <t>154.42792859733575</t>
  </si>
  <si>
    <t>153.8190002929269</t>
  </si>
  <si>
    <t>153.5593407989541</t>
  </si>
  <si>
    <t>154.29361092099347</t>
  </si>
  <si>
    <t>154.01601067119643</t>
  </si>
  <si>
    <t>155.35918687556506</t>
  </si>
  <si>
    <t>155.45770506187037</t>
  </si>
  <si>
    <t>157.92013483006798</t>
  </si>
  <si>
    <t>158.81554810293554</t>
  </si>
  <si>
    <t>159.30807801600017</t>
  </si>
  <si>
    <t>157.93804020339715</t>
  </si>
  <si>
    <t>156.6217213344033</t>
  </si>
  <si>
    <t>156.74710888976398</t>
  </si>
  <si>
    <t>157.26647356224498</t>
  </si>
  <si>
    <t>156.55907793516283</t>
  </si>
  <si>
    <t>156.04867110672745</t>
  </si>
  <si>
    <t>159.9706701944712</t>
  </si>
  <si>
    <t>160.24832804436844</t>
  </si>
  <si>
    <t>161.69893739039443</t>
  </si>
  <si>
    <t>162.2899244267621</t>
  </si>
  <si>
    <t>161.86906003857234</t>
  </si>
  <si>
    <t>162.72868730108254</t>
  </si>
  <si>
    <t>157.37395093537987</t>
  </si>
  <si>
    <t>152.1803454288949</t>
  </si>
  <si>
    <t>152.61015481111693</t>
  </si>
  <si>
    <t>150.6401718204579</t>
  </si>
  <si>
    <t>149.55670965275525</t>
  </si>
  <si>
    <t>149.243304395542</t>
  </si>
  <si>
    <t>151.571478255526</t>
  </si>
  <si>
    <t>153.12059006925054</t>
  </si>
  <si>
    <t>154.0160083159166</t>
  </si>
  <si>
    <t>154.46376213937353</t>
  </si>
  <si>
    <t>157.3560090027005</t>
  </si>
  <si>
    <t>154.66072378154396</t>
  </si>
  <si>
    <t>154.81300125090286</t>
  </si>
  <si>
    <t>154.19439982542727</t>
  </si>
  <si>
    <t>154.3472733800278</t>
  </si>
  <si>
    <t>152.85467668615362</t>
  </si>
  <si>
    <t>154.09550955970678</t>
  </si>
  <si>
    <t>153.43912661546824</t>
  </si>
  <si>
    <t>154.86874206231374</t>
  </si>
  <si>
    <t>155.8847808614546</t>
  </si>
  <si>
    <t>153.81676338815484</t>
  </si>
  <si>
    <t>152.4680408361506</t>
  </si>
  <si>
    <t>152.09036922010995</t>
  </si>
  <si>
    <t>151.68577527147062</t>
  </si>
  <si>
    <t>151.96453198731743</t>
  </si>
  <si>
    <t>151.4969625203639</t>
  </si>
  <si>
    <t>152.23425201539771</t>
  </si>
  <si>
    <t>152.67484421960478</t>
  </si>
  <si>
    <t>152.8187102984653</t>
  </si>
  <si>
    <t>155.30034826791746</t>
  </si>
  <si>
    <t>156.0196355688269</t>
  </si>
  <si>
    <t>155.4442143517854</t>
  </si>
  <si>
    <t>155.21942660198775</t>
  </si>
  <si>
    <t>151.95554268828514</t>
  </si>
  <si>
    <t>150.9934378549443</t>
  </si>
  <si>
    <t>150.02237225218073</t>
  </si>
  <si>
    <t>148.01727061815075</t>
  </si>
  <si>
    <t>148.0712217146922</t>
  </si>
  <si>
    <t>150.58883722666368</t>
  </si>
  <si>
    <t>150.32807537753226</t>
  </si>
  <si>
    <t>151.02941460444484</t>
  </si>
  <si>
    <t>151.65884530035225</t>
  </si>
  <si>
    <t>150.3730460738783</t>
  </si>
  <si>
    <t>148.52077330937814</t>
  </si>
  <si>
    <t>146.99221820597253</t>
  </si>
  <si>
    <t>147.63964513613354</t>
  </si>
  <si>
    <t>147.8104824735392</t>
  </si>
  <si>
    <t>147.54968994812637</t>
  </si>
  <si>
    <t>148.46682873968868</t>
  </si>
  <si>
    <t>146.0031804062897</t>
  </si>
  <si>
    <t>145.58058688291052</t>
  </si>
  <si>
    <t>146.22797389595016</t>
  </si>
  <si>
    <t>147.90937810350314</t>
  </si>
  <si>
    <t>148.68264459465016</t>
  </si>
  <si>
    <t>155.5701153088373</t>
  </si>
  <si>
    <t>159.65221944226545</t>
  </si>
  <si>
    <t>158.420372354744</t>
  </si>
  <si>
    <t>157.45828127393747</t>
  </si>
  <si>
    <t>153.18737182370688</t>
  </si>
  <si>
    <t>153.29524927104816</t>
  </si>
  <si>
    <t>151.39804738080227</t>
  </si>
  <si>
    <t>150.66974361926995</t>
  </si>
  <si>
    <t>151.82067118316274</t>
  </si>
  <si>
    <t>150.597850809918</t>
  </si>
  <si>
    <t>153.08845282381193</t>
  </si>
  <si>
    <t>152.57592444712859</t>
  </si>
  <si>
    <t>153.52901364521372</t>
  </si>
  <si>
    <t>153.4661035610583</t>
  </si>
  <si>
    <t>153.25928409292595</t>
  </si>
  <si>
    <t>153.60993859099278</t>
  </si>
  <si>
    <t>152.8546425348302</t>
  </si>
  <si>
    <t>153.78975720706322</t>
  </si>
  <si>
    <t>153.4660763384055</t>
  </si>
  <si>
    <t>148.22925689981352</t>
  </si>
  <si>
    <t>148.6897198180855</t>
  </si>
  <si>
    <t>149.88155585657296</t>
  </si>
  <si>
    <t>147.94031328196922</t>
  </si>
  <si>
    <t>147.7055797543303</t>
  </si>
  <si>
    <t>146.56794397218016</t>
  </si>
  <si>
    <t>144.18424657720087</t>
  </si>
  <si>
    <t>144.12107690951711</t>
  </si>
  <si>
    <t>144.40996112851158</t>
  </si>
  <si>
    <t>146.25188798200125</t>
  </si>
  <si>
    <t>148.27439378268056</t>
  </si>
  <si>
    <t>146.3421660618961</t>
  </si>
  <si>
    <t>147.4075957906963</t>
  </si>
  <si>
    <t>146.7394944706899</t>
  </si>
  <si>
    <t>145.26773795113178</t>
  </si>
  <si>
    <t>141.6290470031593</t>
  </si>
  <si>
    <t>142.65837657803513</t>
  </si>
  <si>
    <t>142.47777414421802</t>
  </si>
  <si>
    <t>142.6583528846078</t>
  </si>
  <si>
    <t>140.816462329445</t>
  </si>
  <si>
    <t>141.02411472989505</t>
  </si>
  <si>
    <t>142.65835789913845</t>
  </si>
  <si>
    <t>141.75545153634317</t>
  </si>
  <si>
    <t>140.94284725809507</t>
  </si>
  <si>
    <t>138.35154411923747</t>
  </si>
  <si>
    <t>140.02185462163695</t>
  </si>
  <si>
    <t>139.81425690667675</t>
  </si>
  <si>
    <t>140.78032262113862</t>
  </si>
  <si>
    <t>140.112167528573</t>
  </si>
  <si>
    <t>141.21371439406502</t>
  </si>
  <si>
    <t>141.48459680951527</t>
  </si>
  <si>
    <t>143.3355573925196</t>
  </si>
  <si>
    <t>143.7959753780013</t>
  </si>
  <si>
    <t>140.89770828138688</t>
  </si>
  <si>
    <t>139.54337180966553</t>
  </si>
  <si>
    <t>140.05801119835002</t>
  </si>
  <si>
    <t>139.04679829377542</t>
  </si>
  <si>
    <t>139.0467487226476</t>
  </si>
  <si>
    <t>138.14386353966327</t>
  </si>
  <si>
    <t>139.39889119391225</t>
  </si>
  <si>
    <t>141.24984405586056</t>
  </si>
  <si>
    <t>143.17299821306517</t>
  </si>
  <si>
    <t>141.48459127671524</t>
  </si>
  <si>
    <t>144.46416924853557</t>
  </si>
  <si>
    <t>135.86853876934387</t>
  </si>
  <si>
    <t>135.31776705495693</t>
  </si>
  <si>
    <t>133.41265005318763</t>
  </si>
  <si>
    <t>135.61573517495248</t>
  </si>
  <si>
    <t>135.50738112183592</t>
  </si>
  <si>
    <t>139.04677280049395</t>
  </si>
  <si>
    <t>137.91812180135648</t>
  </si>
  <si>
    <t>139.62459394232195</t>
  </si>
  <si>
    <t>138.09871816033524</t>
  </si>
  <si>
    <t>138.13484371277397</t>
  </si>
  <si>
    <t>137.9993882757121</t>
  </si>
  <si>
    <t>139.06478882684917</t>
  </si>
  <si>
    <t>139.94966271476255</t>
  </si>
  <si>
    <t>139.6787832603956</t>
  </si>
  <si>
    <t>139.19121956591658</t>
  </si>
  <si>
    <t>137.68335118125057</t>
  </si>
  <si>
    <t>138.55015051223927</t>
  </si>
  <si>
    <t>138.83004546813672</t>
  </si>
  <si>
    <t>136.91638441565547</t>
  </si>
  <si>
    <t>137.26116469705957</t>
  </si>
  <si>
    <t>134.32197047684826</t>
  </si>
  <si>
    <t>132.28995273384947</t>
  </si>
  <si>
    <t>128.77019140075788</t>
  </si>
  <si>
    <t>128.5887693917155</t>
  </si>
  <si>
    <t>128.69762486242263</t>
  </si>
  <si>
    <t>129.61385103203133</t>
  </si>
  <si>
    <t>131.82730679867402</t>
  </si>
  <si>
    <t>130.79312264028806</t>
  </si>
  <si>
    <t>132.15386825734174</t>
  </si>
  <si>
    <t>132.87050531844517</t>
  </si>
  <si>
    <t>134.25845344365726</t>
  </si>
  <si>
    <t>132.4259761499512</t>
  </si>
  <si>
    <t>131.80914193495477</t>
  </si>
  <si>
    <t>132.03595014695932</t>
  </si>
  <si>
    <t>132.45321791289774</t>
  </si>
  <si>
    <t>134.25846818183467</t>
  </si>
  <si>
    <t>133.86840423427662</t>
  </si>
  <si>
    <t>135.21100155176111</t>
  </si>
  <si>
    <t>135.1383902489504</t>
  </si>
  <si>
    <t>133.0973346168742</t>
  </si>
  <si>
    <t>133.45112332211238</t>
  </si>
  <si>
    <t>133.22431825247327</t>
  </si>
  <si>
    <t>133.47834730208277</t>
  </si>
  <si>
    <t>135.32890499174172</t>
  </si>
  <si>
    <t>134.79371692725817</t>
  </si>
  <si>
    <t>135.4559458981063</t>
  </si>
  <si>
    <t>135.35611950582995</t>
  </si>
  <si>
    <t>136.20884042182254</t>
  </si>
  <si>
    <t>135.88228302085156</t>
  </si>
  <si>
    <t>133.62349098239864</t>
  </si>
  <si>
    <t>135.30167956901752</t>
  </si>
  <si>
    <t>134.2857112264182</t>
  </si>
  <si>
    <t>136.52636433360885</t>
  </si>
  <si>
    <t>137.5333038602969</t>
  </si>
  <si>
    <t>134.53059946606072</t>
  </si>
  <si>
    <t>135.5556681857156</t>
  </si>
  <si>
    <t>137.2702196355469</t>
  </si>
  <si>
    <t>136.25417885141422</t>
  </si>
  <si>
    <t>136.9527332327351</t>
  </si>
  <si>
    <t>137.94149377905126</t>
  </si>
  <si>
    <t>137.75101350818252</t>
  </si>
  <si>
    <t>137.81451455566557</t>
  </si>
  <si>
    <t>138.12294046401288</t>
  </si>
  <si>
    <t>141.43406313783137</t>
  </si>
  <si>
    <t>142.0327505398994</t>
  </si>
  <si>
    <t>146.69553034449135</t>
  </si>
  <si>
    <t>147.77502196886175</t>
  </si>
  <si>
    <t>146.86784212757115</t>
  </si>
  <si>
    <t>145.33481056615358</t>
  </si>
  <si>
    <t>144.59091454321737</t>
  </si>
  <si>
    <t>143.57494787798606</t>
  </si>
  <si>
    <t>142.71313477332797</t>
  </si>
  <si>
    <t>143.48419412436544</t>
  </si>
  <si>
    <t>143.6293551812906</t>
  </si>
  <si>
    <t>143.76542603882342</t>
  </si>
  <si>
    <t>143.17578144991253</t>
  </si>
  <si>
    <t>144.75423251159359</t>
  </si>
  <si>
    <t>143.62935031258684</t>
  </si>
  <si>
    <t>142.1597813957997</t>
  </si>
  <si>
    <t>141.6698838828604</t>
  </si>
  <si>
    <t>141.0984051163966</t>
  </si>
  <si>
    <t>141.96017538626202</t>
  </si>
  <si>
    <t>141.4975329570311</t>
  </si>
  <si>
    <t>142.51551871536722</t>
  </si>
  <si>
    <t>142.7799750381846</t>
  </si>
  <si>
    <t>143.17208213941586</t>
  </si>
  <si>
    <t>145.5704715183171</t>
  </si>
  <si>
    <t>147.2392950612444</t>
  </si>
  <si>
    <t>147.49461031740097</t>
  </si>
  <si>
    <t>145.59783193877092</t>
  </si>
  <si>
    <t>147.15717871185552</t>
  </si>
  <si>
    <t>149.87472574391637</t>
  </si>
  <si>
    <t>152.7199302561351</t>
  </si>
  <si>
    <t>154.30669723531122</t>
  </si>
  <si>
    <t>154.50728948680305</t>
  </si>
  <si>
    <t>156.8692269387959</t>
  </si>
  <si>
    <t>156.12142771723256</t>
  </si>
  <si>
    <t>153.95103657111238</t>
  </si>
  <si>
    <t>156.72330952938967</t>
  </si>
  <si>
    <t>157.60786127663482</t>
  </si>
  <si>
    <t>156.34939082356178</t>
  </si>
  <si>
    <t>155.4375114403733</t>
  </si>
  <si>
    <t>155.3645285158179</t>
  </si>
  <si>
    <t>152.0268773322773</t>
  </si>
  <si>
    <t>154.38874027239035</t>
  </si>
  <si>
    <t>157.45284504922355</t>
  </si>
  <si>
    <t>158.29182581987385</t>
  </si>
  <si>
    <t>159.4955283069598</t>
  </si>
  <si>
    <t>160.48041799932</t>
  </si>
  <si>
    <t>159.72354547322766</t>
  </si>
  <si>
    <t>159.66880989185043</t>
  </si>
  <si>
    <t>160.05179979961608</t>
  </si>
  <si>
    <t>161.18260633769373</t>
  </si>
  <si>
    <t>159.2037295276532</t>
  </si>
  <si>
    <t>161.11878336571553</t>
  </si>
  <si>
    <t>160.38924985855365</t>
  </si>
  <si>
    <t>161.16436881539497</t>
  </si>
  <si>
    <t>162.43194093478888</t>
  </si>
  <si>
    <t>165.17683376745373</t>
  </si>
  <si>
    <t>162.32250071244056</t>
  </si>
  <si>
    <t>164.87587729653316</t>
  </si>
  <si>
    <t>167.6116456739414</t>
  </si>
  <si>
    <t>168.2135399025513</t>
  </si>
  <si>
    <t>165.58719486700937</t>
  </si>
  <si>
    <t>165.3865591350754</t>
  </si>
  <si>
    <t>164.44730218212422</t>
  </si>
  <si>
    <t>166.82742258817845</t>
  </si>
  <si>
    <t>166.88213209930376</t>
  </si>
  <si>
    <t>167.3654511975656</t>
  </si>
  <si>
    <t>166.81828269116528</t>
  </si>
  <si>
    <t>165.6327774088385</t>
  </si>
  <si>
    <t>164.14633548065055</t>
  </si>
  <si>
    <t>160.6080627293404</t>
  </si>
  <si>
    <t>158.5836056962919</t>
  </si>
  <si>
    <t>155.10919038956376</t>
  </si>
  <si>
    <t>153.777779956877</t>
  </si>
  <si>
    <t>151.54355878612787</t>
  </si>
  <si>
    <t>146.43680058476252</t>
  </si>
  <si>
    <t>152.08158727546305</t>
  </si>
  <si>
    <t>149.55555447374022</t>
  </si>
  <si>
    <t>145.39719430168418</t>
  </si>
  <si>
    <t>146.15408927045056</t>
  </si>
  <si>
    <t>144.8592025145744</t>
  </si>
  <si>
    <t>143.08088217454164</t>
  </si>
  <si>
    <t>146.13586485850925</t>
  </si>
  <si>
    <t>146.92917998737937</t>
  </si>
  <si>
    <t>145.7619535474818</t>
  </si>
  <si>
    <t>146.92012724759266</t>
  </si>
  <si>
    <t>144.93211421815175</t>
  </si>
  <si>
    <t>146.4732387913127</t>
  </si>
  <si>
    <t>146.61916048039444</t>
  </si>
  <si>
    <t>146.14496621086124</t>
  </si>
  <si>
    <t>145.17832134161262</t>
  </si>
  <si>
    <t>145.62738769040658</t>
  </si>
  <si>
    <t>139.32087870799506</t>
  </si>
  <si>
    <t>140.39336153122866</t>
  </si>
  <si>
    <t>143.63828404212222</t>
  </si>
  <si>
    <t>144.13324396219465</t>
  </si>
  <si>
    <t>146.45241255905395</t>
  </si>
  <si>
    <t>142.71246422026007</t>
  </si>
  <si>
    <t>140.5216850962365</t>
  </si>
  <si>
    <t>139.85251516057298</t>
  </si>
  <si>
    <t>139.71502484275263</t>
  </si>
  <si>
    <t>139.75169185527054</t>
  </si>
  <si>
    <t>139.22923794508694</t>
  </si>
  <si>
    <t>140.01751100066537</t>
  </si>
  <si>
    <t>137.57925274906478</t>
  </si>
  <si>
    <t>138.64255101510176</t>
  </si>
  <si>
    <t>137.98258983385443</t>
  </si>
  <si>
    <t>136.42425008497037</t>
  </si>
  <si>
    <t>135.79178760036055</t>
  </si>
  <si>
    <t>137.02008837442727</t>
  </si>
  <si>
    <t>134.80180452003475</t>
  </si>
  <si>
    <t>135.36095909167335</t>
  </si>
  <si>
    <t>134.85679987470576</t>
  </si>
  <si>
    <t>133.7751747861434</t>
  </si>
  <si>
    <t>133.76599991843256</t>
  </si>
  <si>
    <t>138.55089419545848</t>
  </si>
  <si>
    <t>136.41507680366925</t>
  </si>
  <si>
    <t>135.04931406741002</t>
  </si>
  <si>
    <t>134.8659634899825</t>
  </si>
  <si>
    <t>133.7201844153364</t>
  </si>
  <si>
    <t>133.2251634133986</t>
  </si>
  <si>
    <t>134.251838290778</t>
  </si>
  <si>
    <t>134.56348093806804</t>
  </si>
  <si>
    <t>134.75600898328065</t>
  </si>
  <si>
    <t>132.5926764115046</t>
  </si>
  <si>
    <t>139.33003244555223</t>
  </si>
  <si>
    <t>139.74253809241523</t>
  </si>
  <si>
    <t>136.02096946532197</t>
  </si>
  <si>
    <t>135.97509483565253</t>
  </si>
  <si>
    <t>133.73847820539538</t>
  </si>
  <si>
    <t>134.90264942580177</t>
  </si>
  <si>
    <t>135.62678719842754</t>
  </si>
  <si>
    <t>134.9942962635924</t>
  </si>
  <si>
    <t>132.56518222117222</t>
  </si>
  <si>
    <t>133.28016460080062</t>
  </si>
  <si>
    <t>132.39102915260017</t>
  </si>
  <si>
    <t>130.2277471689543</t>
  </si>
  <si>
    <t>133.857678326378</t>
  </si>
  <si>
    <t>134.279303530221</t>
  </si>
  <si>
    <t>136.03011177650515</t>
  </si>
  <si>
    <t>135.67263359920784</t>
  </si>
  <si>
    <t>135.43432841507595</t>
  </si>
  <si>
    <t>136.69930259193782</t>
  </si>
  <si>
    <t>136.52510988767474</t>
  </si>
  <si>
    <t>137.2584220988103</t>
  </si>
  <si>
    <t>138.47757962460022</t>
  </si>
  <si>
    <t>139.2664109895255</t>
  </si>
  <si>
    <t>139.9299019189107</t>
  </si>
  <si>
    <t>142.3630279760642</t>
  </si>
  <si>
    <t>140.031313625857</t>
  </si>
  <si>
    <t>139.37695870863374</t>
  </si>
  <si>
    <t>139.30322164465986</t>
  </si>
  <si>
    <t>138.66729354458434</t>
  </si>
  <si>
    <t>138.0682415608522</t>
  </si>
  <si>
    <t>138.48296913142374</t>
  </si>
  <si>
    <t>137.11901222970025</t>
  </si>
  <si>
    <t>139.44148806790804</t>
  </si>
  <si>
    <t>141.00821512991183</t>
  </si>
  <si>
    <t>141.86536365443962</t>
  </si>
  <si>
    <t>144.06801632947148</t>
  </si>
  <si>
    <t>143.607222133015</t>
  </si>
  <si>
    <t>144.7684417529907</t>
  </si>
  <si>
    <t>145.65320877995538</t>
  </si>
  <si>
    <t>146.17855285209743</t>
  </si>
  <si>
    <t>146.90664569726624</t>
  </si>
  <si>
    <t>147.06330010093183</t>
  </si>
  <si>
    <t>146.9895548919454</t>
  </si>
  <si>
    <t>145.4504402735253</t>
  </si>
  <si>
    <t>147.02642901771125</t>
  </si>
  <si>
    <t>147.29368350989824</t>
  </si>
  <si>
    <t>147.2844983970602</t>
  </si>
  <si>
    <t>146.99878480307922</t>
  </si>
  <si>
    <t>147.0080095452628</t>
  </si>
  <si>
    <t>148.26138776802316</t>
  </si>
  <si>
    <t>149.04478801814207</t>
  </si>
  <si>
    <t>149.78207682394677</t>
  </si>
  <si>
    <t>147.18311769389166</t>
  </si>
  <si>
    <t>148.60241062479892</t>
  </si>
  <si>
    <t>148.2521769215595</t>
  </si>
  <si>
    <t>150.98019641085907</t>
  </si>
  <si>
    <t>151.26587915852124</t>
  </si>
  <si>
    <t>152.8602730243639</t>
  </si>
  <si>
    <t>152.27968221364264</t>
  </si>
  <si>
    <t>151.5054997713944</t>
  </si>
  <si>
    <t>151.1829467103695</t>
  </si>
  <si>
    <t>152.66676257125079</t>
  </si>
  <si>
    <t>149.84662962891977</t>
  </si>
  <si>
    <t>147.59784849254652</t>
  </si>
  <si>
    <t>149.31206102275485</t>
  </si>
  <si>
    <t>159.05362561996847</t>
  </si>
  <si>
    <t>159.4406959177612</t>
  </si>
  <si>
    <t>157.1550563290219</t>
  </si>
  <si>
    <t>152.60225278694216</t>
  </si>
  <si>
    <t>155.75419682238265</t>
  </si>
  <si>
    <t>155.65278318889628</t>
  </si>
  <si>
    <t>154.81413686437637</t>
  </si>
  <si>
    <t>155.265760819114</t>
  </si>
  <si>
    <t>155.84637084232546</t>
  </si>
  <si>
    <t>153.78194044589554</t>
  </si>
  <si>
    <t>154.79570173588502</t>
  </si>
  <si>
    <t>155.36711707403384</t>
  </si>
  <si>
    <t>155.6528106794222</t>
  </si>
  <si>
    <t>156.81406482531966</t>
  </si>
  <si>
    <t>157.27487092810387</t>
  </si>
  <si>
    <t>157.88314321432412</t>
  </si>
  <si>
    <t>157.5329159877527</t>
  </si>
  <si>
    <t>156.85089565909914</t>
  </si>
  <si>
    <t>157.98453417973596</t>
  </si>
  <si>
    <t>159.45309305538967</t>
  </si>
  <si>
    <t>161.44405672774585</t>
  </si>
  <si>
    <t>163.02762717062745</t>
  </si>
  <si>
    <t>164.47217381426904</t>
  </si>
  <si>
    <t>166.6853935193667</t>
  </si>
  <si>
    <t>164.42589884623067</t>
  </si>
  <si>
    <t>163.83322757512937</t>
  </si>
  <si>
    <t>164.12030643792835</t>
  </si>
  <si>
    <t>164.37032012049139</t>
  </si>
  <si>
    <t>164.6944548308201</t>
  </si>
  <si>
    <t>165.85198176604095</t>
  </si>
  <si>
    <t>164.94445957619385</t>
  </si>
  <si>
    <t>163.8795412793792</t>
  </si>
  <si>
    <t>164.94448571332478</t>
  </si>
  <si>
    <t>167.94482231242787</t>
  </si>
  <si>
    <t>167.41696166714752</t>
  </si>
  <si>
    <t>167.96334840615793</t>
  </si>
  <si>
    <t>169.76912951920437</t>
  </si>
  <si>
    <t>171.31559978182787</t>
  </si>
  <si>
    <t>173.42690245559623</t>
  </si>
  <si>
    <t>172.32494729518857</t>
  </si>
  <si>
    <t>173.1305622069132</t>
  </si>
  <si>
    <t>173.16763187505214</t>
  </si>
  <si>
    <t>173.69547392809778</t>
  </si>
  <si>
    <t>174.05661472660248</t>
  </si>
  <si>
    <t>174.10289799200592</t>
  </si>
  <si>
    <t>174.45480874139307</t>
  </si>
  <si>
    <t>172.85279212199998</t>
  </si>
  <si>
    <t>170.05617621541745</t>
  </si>
  <si>
    <t>171.04700585606358</t>
  </si>
  <si>
    <t>170.3895256228802</t>
  </si>
  <si>
    <t>171.2229742116028</t>
  </si>
  <si>
    <t>170.56546553005342</t>
  </si>
  <si>
    <t>172.58420104087847</t>
  </si>
  <si>
    <t>170.17653976769589</t>
  </si>
  <si>
    <t>167.981835606377</t>
  </si>
  <si>
    <t>165.9538612209719</t>
  </si>
  <si>
    <t>165.81493306592148</t>
  </si>
  <si>
    <t>164.203609002543</t>
  </si>
  <si>
    <t>157.37880649749846</t>
  </si>
  <si>
    <t>157.51775981316626</t>
  </si>
  <si>
    <t>155.54526739943807</t>
  </si>
  <si>
    <t>157.6103253975741</t>
  </si>
  <si>
    <t>158.87897038226356</t>
  </si>
  <si>
    <t>147.22954377416684</t>
  </si>
  <si>
    <t>141.77522949780428</t>
  </si>
  <si>
    <t>139.8861030906091</t>
  </si>
  <si>
    <t>137.191357644162</t>
  </si>
  <si>
    <t>138.0803376045482</t>
  </si>
  <si>
    <t>137.08023200975538</t>
  </si>
  <si>
    <t>137.44138903043913</t>
  </si>
  <si>
    <t>139.08044859967822</t>
  </si>
  <si>
    <t>137.80251430767095</t>
  </si>
  <si>
    <t>140.56209695611736</t>
  </si>
  <si>
    <t>142.37714377353532</t>
  </si>
  <si>
    <t>145.31260989095827</t>
  </si>
  <si>
    <t>145.99790873970056</t>
  </si>
  <si>
    <t>143.71986399652877</t>
  </si>
  <si>
    <t>147.5999485579487</t>
  </si>
  <si>
    <t>147.97962531919686</t>
  </si>
  <si>
    <t>148.72042006671333</t>
  </si>
  <si>
    <t>149.72979209120027</t>
  </si>
  <si>
    <t>147.53509714146014</t>
  </si>
  <si>
    <t>149.5631234935134</t>
  </si>
  <si>
    <t>148.02589533321893</t>
  </si>
  <si>
    <t>150.53545379266905</t>
  </si>
  <si>
    <t>152.91522436619144</t>
  </si>
  <si>
    <t>151.25736563013066</t>
  </si>
  <si>
    <t>151.03383565159348</t>
  </si>
  <si>
    <t>148.86372334397723</t>
  </si>
  <si>
    <t>150.89413131150948</t>
  </si>
  <si>
    <t>149.80440849386673</t>
  </si>
  <si>
    <t>149.57155939548923</t>
  </si>
  <si>
    <t>152.9711272848299</t>
  </si>
  <si>
    <t>152.14221298636073</t>
  </si>
  <si>
    <t>157.49767188587495</t>
  </si>
  <si>
    <t>153.40889286771025</t>
  </si>
  <si>
    <t>143.61067047423523</t>
  </si>
  <si>
    <t>145.45479851155636</t>
  </si>
  <si>
    <t>140.2017862775838</t>
  </si>
  <si>
    <t>140.39737836754716</t>
  </si>
  <si>
    <t>139.14931461070475</t>
  </si>
  <si>
    <t>139.1493101630304</t>
  </si>
  <si>
    <t>138.2645098945546</t>
  </si>
  <si>
    <t>136.737046429746</t>
  </si>
  <si>
    <t>136.6066462312543</t>
  </si>
  <si>
    <t>136.51351603960555</t>
  </si>
  <si>
    <t>132.02421813559727</t>
  </si>
  <si>
    <t>129.63986008672273</t>
  </si>
  <si>
    <t>128.5687498590452</t>
  </si>
  <si>
    <t>127.00403852872383</t>
  </si>
  <si>
    <t>130.39427578231488</t>
  </si>
  <si>
    <t>134.6134485235402</t>
  </si>
  <si>
    <t>134.81839165172275</t>
  </si>
  <si>
    <t>133.31883602186463</t>
  </si>
  <si>
    <t>137.09097220350898</t>
  </si>
  <si>
    <t>137.85468441237202</t>
  </si>
  <si>
    <t>140.70474808827876</t>
  </si>
  <si>
    <t>144.28129346874366</t>
  </si>
  <si>
    <t>145.39893074026395</t>
  </si>
  <si>
    <t>146.70288257262374</t>
  </si>
  <si>
    <t>148.4073125412575</t>
  </si>
  <si>
    <t>148.8916659589477</t>
  </si>
  <si>
    <t>151.4529322242436</t>
  </si>
  <si>
    <t>150.77304097736427</t>
  </si>
  <si>
    <t>151.29464647826865</t>
  </si>
  <si>
    <t>155.54170813126305</t>
  </si>
  <si>
    <t>153.9211263250968</t>
  </si>
  <si>
    <t>152.41224053966013</t>
  </si>
  <si>
    <t>152.0955768687467</t>
  </si>
  <si>
    <t>153.6323842410031</t>
  </si>
  <si>
    <t>150.79165263156804</t>
  </si>
  <si>
    <t>152.35641844751325</t>
  </si>
  <si>
    <t>151.9652268218456</t>
  </si>
  <si>
    <t>152.37507286652377</t>
  </si>
  <si>
    <t>154.59173643693282</t>
  </si>
  <si>
    <t>154.3775099919455</t>
  </si>
  <si>
    <t>154.79665936661436</t>
  </si>
  <si>
    <t>154.25645612444947</t>
  </si>
  <si>
    <t>144.2533388385708</t>
  </si>
  <si>
    <t>140.71405263975348</t>
  </si>
  <si>
    <t>143.47094650400905</t>
  </si>
  <si>
    <t>144.94253390061192</t>
  </si>
  <si>
    <t>145.13815110162466</t>
  </si>
  <si>
    <t>144.10430719819658</t>
  </si>
  <si>
    <t>146.1067795110388</t>
  </si>
  <si>
    <t>147.80193330700988</t>
  </si>
  <si>
    <t>148.48182088115635</t>
  </si>
  <si>
    <t>148.95683059841053</t>
  </si>
  <si>
    <t>150.38518041398873</t>
  </si>
  <si>
    <t>152.35270495100315</t>
  </si>
  <si>
    <t>150.34769195034357</t>
  </si>
  <si>
    <t>149.56070476817126</t>
  </si>
  <si>
    <t>152.56823169920244</t>
  </si>
  <si>
    <t>151.02228697486302</t>
  </si>
  <si>
    <t>149.86048605843686</t>
  </si>
  <si>
    <t>149.72930679367025</t>
  </si>
  <si>
    <t>150.75991800161793</t>
  </si>
  <si>
    <t>150.5913013664797</t>
  </si>
  <si>
    <t>149.073518260516</t>
  </si>
  <si>
    <t>146.50629968852797</t>
  </si>
  <si>
    <t>150.11347519009942</t>
  </si>
  <si>
    <t>150.37579871725163</t>
  </si>
  <si>
    <t>148.7549540014629</t>
  </si>
  <si>
    <t>146.54377995511322</t>
  </si>
  <si>
    <t>146.44073415029504</t>
  </si>
  <si>
    <t>149.84175545013298</t>
  </si>
  <si>
    <t>148.18341305412358</t>
  </si>
  <si>
    <t>145.50382138698293</t>
  </si>
  <si>
    <t>145.90667910723434</t>
  </si>
  <si>
    <t>140.72552330283054</t>
  </si>
  <si>
    <t>142.73054163298843</t>
  </si>
  <si>
    <t>143.1708754376632</t>
  </si>
  <si>
    <t>144.15465508766434</t>
  </si>
  <si>
    <t>146.1315564814268</t>
  </si>
  <si>
    <t>148.15529371239197</t>
  </si>
  <si>
    <t>149.1297139501329</t>
  </si>
  <si>
    <t>149.73871111294108</t>
  </si>
  <si>
    <t>149.75743372838056</t>
  </si>
  <si>
    <t>151.48137057259268</t>
  </si>
  <si>
    <t>150.37581415091614</t>
  </si>
  <si>
    <t>148.586245458134</t>
  </si>
  <si>
    <t>145.9254582125966</t>
  </si>
  <si>
    <t>144.33268792662483</t>
  </si>
  <si>
    <t>146.68435652355026</t>
  </si>
  <si>
    <t>146.4876044738084</t>
  </si>
  <si>
    <t>144.6043680792029</t>
  </si>
  <si>
    <t>147.6962398573283</t>
  </si>
  <si>
    <t>157.4027009154002</t>
  </si>
  <si>
    <t>156.61569886709714</t>
  </si>
  <si>
    <t>158.70502965473844</t>
  </si>
  <si>
    <t>160.49457480499285</t>
  </si>
  <si>
    <t>158.37709292461244</t>
  </si>
  <si>
    <t>157.40271167288793</t>
  </si>
  <si>
    <t>159.5295392368322</t>
  </si>
  <si>
    <t>158.28342557154798</t>
  </si>
  <si>
    <t>158.11478388461845</t>
  </si>
  <si>
    <t>155.8849103044938</t>
  </si>
  <si>
    <t>158.60197513727368</t>
  </si>
  <si>
    <t>157.8805431800405</t>
  </si>
  <si>
    <t>158.31153023053574</t>
  </si>
  <si>
    <t>158.33964538313484</t>
  </si>
  <si>
    <t>155.63191193402602</t>
  </si>
  <si>
    <t>156.943621195987</t>
  </si>
  <si>
    <t>154.61068870975035</t>
  </si>
  <si>
    <t>150.7318446949835</t>
  </si>
  <si>
    <t>151.25650371820183</t>
  </si>
  <si>
    <t>153.83304963420446</t>
  </si>
  <si>
    <t>153.43950778272023</t>
  </si>
  <si>
    <t>152.1895922235891</t>
  </si>
  <si>
    <t>148.43880454830332</t>
  </si>
  <si>
    <t>148.77806781834227</t>
  </si>
  <si>
    <t>148.54247677301214</t>
  </si>
  <si>
    <t>149.40008437496496</t>
  </si>
  <si>
    <t>149.26812448824236</t>
  </si>
  <si>
    <t>145.16862893883496</t>
  </si>
  <si>
    <t>147.63776361029102</t>
  </si>
  <si>
    <t>146.4220409706205</t>
  </si>
  <si>
    <t>146.85554891692885</t>
  </si>
  <si>
    <t>148.85344677519805</t>
  </si>
  <si>
    <t>151.6053009013307</t>
  </si>
  <si>
    <t>153.15083275086266</t>
  </si>
  <si>
    <t>153.7351490030652</t>
  </si>
  <si>
    <t>153.62206695209207</t>
  </si>
  <si>
    <t>154.82832803924882</t>
  </si>
  <si>
    <t>153.2074146000619</t>
  </si>
  <si>
    <t>153.17912917374127</t>
  </si>
  <si>
    <t>155.19587982118938</t>
  </si>
  <si>
    <t>155.18647197330395</t>
  </si>
  <si>
    <t>153.65032187381348</t>
  </si>
  <si>
    <t>156.79798742589978</t>
  </si>
  <si>
    <t>156.99588087320865</t>
  </si>
  <si>
    <t>157.38228139913906</t>
  </si>
  <si>
    <t>152.67020912584283</t>
  </si>
  <si>
    <t>153.61262206543043</t>
  </si>
  <si>
    <t>154.32887159603746</t>
  </si>
  <si>
    <t>154.5456095692612</t>
  </si>
  <si>
    <t>154.59271106286613</t>
  </si>
  <si>
    <t>156.10059325052228</t>
  </si>
  <si>
    <t>155.93095778326696</t>
  </si>
  <si>
    <t>154.00843313367906</t>
  </si>
  <si>
    <t>152.72676468446159</t>
  </si>
  <si>
    <t>151.83149846444923</t>
  </si>
  <si>
    <t>149.51314202946548</t>
  </si>
  <si>
    <t>149.0890860134803</t>
  </si>
  <si>
    <t>147.05346985699123</t>
  </si>
  <si>
    <t>148.1183690948857</t>
  </si>
  <si>
    <t>150.70060477814854</t>
  </si>
  <si>
    <t>149.2775549315722</t>
  </si>
  <si>
    <t>150.9361832816154</t>
  </si>
  <si>
    <t>142.77493861143105</t>
  </si>
  <si>
    <t>143.4251748532926</t>
  </si>
  <si>
    <t>141.56865080527245</t>
  </si>
  <si>
    <t>143.3592237869169</t>
  </si>
  <si>
    <t>144.9330455253658</t>
  </si>
  <si>
    <t>145.83774061404253</t>
  </si>
  <si>
    <t>144.6220387923846</t>
  </si>
  <si>
    <t>146.23356474572773</t>
  </si>
  <si>
    <t>144.65975362847956</t>
  </si>
  <si>
    <t>147.0911586409649</t>
  </si>
  <si>
    <t>143.48175814197702</t>
  </si>
  <si>
    <t>141.07857626849875</t>
  </si>
  <si>
    <t>138.5152290861188</t>
  </si>
  <si>
    <t>140.32465676864425</t>
  </si>
  <si>
    <t>140.71102978839025</t>
  </si>
  <si>
    <t>144.45238404319005</t>
  </si>
  <si>
    <t>145.53615979557503</t>
  </si>
  <si>
    <t>143.42517983809674</t>
  </si>
  <si>
    <t>141.43672237183307</t>
  </si>
  <si>
    <t>140.5225696375834</t>
  </si>
  <si>
    <t>138.24193756696522</t>
  </si>
  <si>
    <t>136.59273136662262</t>
  </si>
  <si>
    <t>140.99767362741736</t>
  </si>
  <si>
    <t>141.11148809528262</t>
  </si>
  <si>
    <t>140.7889994337244</t>
  </si>
  <si>
    <t>141.31068056679212</t>
  </si>
  <si>
    <t>141.04509652780843</t>
  </si>
  <si>
    <t>139.10061689656993</t>
  </si>
  <si>
    <t>139.42313662083515</t>
  </si>
  <si>
    <t>137.03284768399243</t>
  </si>
  <si>
    <t>140.7036319165317</t>
  </si>
  <si>
    <t>142.01259318577115</t>
  </si>
  <si>
    <t>139.45159671773726</t>
  </si>
  <si>
    <t>140.95023241076814</t>
  </si>
  <si>
    <t>142.35407063946576</t>
  </si>
  <si>
    <t>144.51669207122012</t>
  </si>
  <si>
    <t>143.88119969918387</t>
  </si>
  <si>
    <t>144.4408277838934</t>
  </si>
  <si>
    <t>150.4924000752009</t>
  </si>
  <si>
    <t>154.00188995168043</t>
  </si>
  <si>
    <t>155.4246679800613</t>
  </si>
  <si>
    <t>153.4043215094874</t>
  </si>
  <si>
    <t>153.19567106894704</t>
  </si>
  <si>
    <t>148.77556808045122</t>
  </si>
  <si>
    <t>147.13458997840218</t>
  </si>
  <si>
    <t>147.4950638000802</t>
  </si>
  <si>
    <t>146.50856951978784</t>
  </si>
  <si>
    <t>147.99776416445832</t>
  </si>
  <si>
    <t>145.16166679297737</t>
  </si>
  <si>
    <t>147.60886244875513</t>
  </si>
  <si>
    <t>147.67528047381094</t>
  </si>
  <si>
    <t>148.1874518547542</t>
  </si>
  <si>
    <t>149.62921226081863</t>
  </si>
  <si>
    <t>145.73077873986094</t>
  </si>
  <si>
    <t>144.032961212404</t>
  </si>
  <si>
    <t>145.00990963039496</t>
  </si>
  <si>
    <t>146.6318952885708</t>
  </si>
  <si>
    <t>145.12375150224582</t>
  </si>
  <si>
    <t>145.5411078584328</t>
  </si>
  <si>
    <t>144.67792799572132</t>
  </si>
  <si>
    <t>147.43811361203663</t>
  </si>
  <si>
    <t>147.62784224558789</t>
  </si>
  <si>
    <t>149.3731302694503</t>
  </si>
  <si>
    <t>149.9043011696904</t>
  </si>
  <si>
    <t>149.83788633738922</t>
  </si>
  <si>
    <t>146.8405428217419</t>
  </si>
  <si>
    <t>150.56826303029658</t>
  </si>
  <si>
    <t>151.2891156347704</t>
  </si>
  <si>
    <t>154.0682875164723</t>
  </si>
  <si>
    <t>157.0940683978219</t>
  </si>
  <si>
    <t>156.98025564515223</t>
  </si>
  <si>
    <t>158.85832593528</t>
  </si>
  <si>
    <t>156.7052015034821</t>
  </si>
  <si>
    <t>156.8284965652827</t>
  </si>
  <si>
    <t>155.69027155693607</t>
  </si>
  <si>
    <t>155.83252272559525</t>
  </si>
  <si>
    <t>159.75939794916516</t>
  </si>
  <si>
    <t>159.4938224452282</t>
  </si>
  <si>
    <t>158.8203817867492</t>
  </si>
  <si>
    <t>159.3515483508134</t>
  </si>
  <si>
    <t>158.3745848490382</t>
  </si>
  <si>
    <t>156.98024902126156</t>
  </si>
  <si>
    <t>159.80686840336975</t>
  </si>
  <si>
    <t>158.8583427568875</t>
  </si>
  <si>
    <t>155.64280955208082</t>
  </si>
  <si>
    <t>156.3542444802913</t>
  </si>
  <si>
    <t>154.62792189780723</t>
  </si>
  <si>
    <t>154.64365282927076</t>
  </si>
  <si>
    <t>153.7365136306975</t>
  </si>
  <si>
    <t>151.45433499563572</t>
  </si>
  <si>
    <t>151.32064494747542</t>
  </si>
  <si>
    <t>152.39013049040872</t>
  </si>
  <si>
    <t>155.67490570798054</t>
  </si>
  <si>
    <t>155.1019928566124</t>
  </si>
  <si>
    <t>154.49085534446212</t>
  </si>
  <si>
    <t>153.7269433082695</t>
  </si>
  <si>
    <t>148.95254302636204</t>
  </si>
  <si>
    <t>149.9551645795931</t>
  </si>
  <si>
    <t>152.65747754888272</t>
  </si>
  <si>
    <t>156.0282129882608</t>
  </si>
  <si>
    <t>157.0977037846515</t>
  </si>
  <si>
    <t>158.06213462317587</t>
  </si>
  <si>
    <t>158.67325629890854</t>
  </si>
  <si>
    <t>159.90506978974346</t>
  </si>
  <si>
    <t>162.7697366802249</t>
  </si>
  <si>
    <t>164.24023864125627</t>
  </si>
  <si>
    <t>163.45722952196286</t>
  </si>
  <si>
    <t>164.18295060465962</t>
  </si>
  <si>
    <t>163.67687489027116</t>
  </si>
  <si>
    <t>161.27054949979117</t>
  </si>
  <si>
    <t>162.6742161056991</t>
  </si>
  <si>
    <t>161.9771845118183</t>
  </si>
  <si>
    <t>161.8625687878276</t>
  </si>
  <si>
    <t>162.37821701527366</t>
  </si>
  <si>
    <t>161.84350825905173</t>
  </si>
  <si>
    <t>160.83128291348746</t>
  </si>
  <si>
    <t>162.71242851390608</t>
  </si>
  <si>
    <t>158.59685748548063</t>
  </si>
  <si>
    <t>158.85470089609646</t>
  </si>
  <si>
    <t>157.6992737567794</t>
  </si>
  <si>
    <t>157.7947699289483</t>
  </si>
  <si>
    <t>159.62814522794895</t>
  </si>
  <si>
    <t>159.14117076720893</t>
  </si>
  <si>
    <t>159.52309857581923</t>
  </si>
  <si>
    <t>160.22973551618776</t>
  </si>
  <si>
    <t>160.38251071263238</t>
  </si>
  <si>
    <t>160.64031879923797</t>
  </si>
  <si>
    <t>161.6429563826224</t>
  </si>
  <si>
    <t>162.09174716526928</t>
  </si>
  <si>
    <t>161.71936222022535</t>
  </si>
  <si>
    <t>159.15070009967474</t>
  </si>
  <si>
    <t>161.26100374223532</t>
  </si>
  <si>
    <t>155.39799545948213</t>
  </si>
  <si>
    <t>156.29560046942632</t>
  </si>
  <si>
    <t>158.2435488541368</t>
  </si>
  <si>
    <t>156.04732456488426</t>
  </si>
  <si>
    <t>155.09243724507533</t>
  </si>
  <si>
    <t>153.74606199290307</t>
  </si>
  <si>
    <t>157.164541638797</t>
  </si>
  <si>
    <t>155.9327382434294</t>
  </si>
  <si>
    <t>158.08125340265335</t>
  </si>
  <si>
    <t>151.30153653445603</t>
  </si>
  <si>
    <t>148.2363799141046</t>
  </si>
  <si>
    <t>149.09577783665364</t>
  </si>
  <si>
    <t>149.10530350151456</t>
  </si>
  <si>
    <t>149.13394813275923</t>
  </si>
  <si>
    <t>148.4846501517725</t>
  </si>
  <si>
    <t>148.53238978241455</t>
  </si>
  <si>
    <t>150.92913220374243</t>
  </si>
  <si>
    <t>150.6426857735711</t>
  </si>
  <si>
    <t>153.27226288241079</t>
  </si>
  <si>
    <t>149.76322491795642</t>
  </si>
  <si>
    <t>153.1761326488171</t>
  </si>
  <si>
    <t>148.64801821693564</t>
  </si>
  <si>
    <t>141.67805108521273</t>
  </si>
  <si>
    <t>137.2460963118609</t>
  </si>
  <si>
    <t>140.07255588314365</t>
  </si>
  <si>
    <t>142.25485754943494</t>
  </si>
  <si>
    <t>140.6878395926615</t>
  </si>
  <si>
    <t>141.79340834353738</t>
  </si>
  <si>
    <t>132.43921312719027</t>
  </si>
  <si>
    <t>129.58393903060653</t>
  </si>
  <si>
    <t>130.38187678244864</t>
  </si>
  <si>
    <t>131.57398859355396</t>
  </si>
  <si>
    <t>115.62475169752527</t>
  </si>
  <si>
    <t>120.86425194670994</t>
  </si>
  <si>
    <t>105.99176119733806</t>
  </si>
  <si>
    <t>114.10578576256873</t>
  </si>
  <si>
    <t>112.5868043101862</t>
  </si>
  <si>
    <t>105.16496712640563</t>
  </si>
  <si>
    <t>104.61698905150924</t>
  </si>
  <si>
    <t>94.35909900704105</t>
  </si>
  <si>
    <t>97.09903754672905</t>
  </si>
  <si>
    <t>102.76152458147989</t>
  </si>
  <si>
    <t>106.77046908616938</t>
  </si>
  <si>
    <t>105.16498432597946</t>
  </si>
  <si>
    <t>103.81904456962145</t>
  </si>
  <si>
    <t>107.21271053826923</t>
  </si>
  <si>
    <t>99.99277963550833</t>
  </si>
  <si>
    <t>98.92562502119704</t>
  </si>
  <si>
    <t>96.1376428444831</t>
  </si>
  <si>
    <t>96.83945394754474</t>
  </si>
  <si>
    <t>106.42437503393786</t>
  </si>
  <si>
    <t>107.0781010768025</t>
  </si>
  <si>
    <t>114.15384767232406</t>
  </si>
  <si>
    <t>117.8262964369715</t>
  </si>
  <si>
    <t>111.51966283040818</t>
  </si>
  <si>
    <t>108.2990635042812</t>
  </si>
  <si>
    <t>105.08805444219333</t>
  </si>
  <si>
    <t>109.9814791825747</t>
  </si>
  <si>
    <t>111.13512664380059</t>
  </si>
  <si>
    <t>106.89545742213151</t>
  </si>
  <si>
    <t>108.45287601226926</t>
  </si>
  <si>
    <t>109.40465436109598</t>
  </si>
  <si>
    <t>110.43331107844392</t>
  </si>
  <si>
    <t>112.46182567630659</t>
  </si>
  <si>
    <t>122.85431337628061</t>
  </si>
  <si>
    <t>124.84434204540834</t>
  </si>
  <si>
    <t>127.76692942729537</t>
  </si>
  <si>
    <t>123.00812105185742</t>
  </si>
  <si>
    <t>117.7974658216152</t>
  </si>
  <si>
    <t>117.88398464899844</t>
  </si>
  <si>
    <t>117.3167838065183</t>
  </si>
  <si>
    <t>117.06680677432814</t>
  </si>
  <si>
    <t>119.69137397885771</t>
  </si>
  <si>
    <t>120.86425791870056</t>
  </si>
  <si>
    <t>120.32588046438516</t>
  </si>
  <si>
    <t>117.06681523203136</t>
  </si>
  <si>
    <t>113.44242766115856</t>
  </si>
  <si>
    <t>118.239688848751</t>
  </si>
  <si>
    <t>122.81583275077284</t>
  </si>
  <si>
    <t>128.60334584553325</t>
  </si>
  <si>
    <t>129.87046760898193</t>
  </si>
  <si>
    <t>129.08534821589836</t>
  </si>
  <si>
    <t>129.54089126609315</t>
  </si>
  <si>
    <t>130.33570443625717</t>
  </si>
  <si>
    <t>135.69568637045504</t>
  </si>
  <si>
    <t>133.44699699887744</t>
  </si>
  <si>
    <t>128.4456525143228</t>
  </si>
  <si>
    <t>125.97404606931825</t>
  </si>
  <si>
    <t>127.77686500494734</t>
  </si>
  <si>
    <t>132.61344957957786</t>
  </si>
  <si>
    <t>135.33705032327208</t>
  </si>
  <si>
    <t>143.26554111975142</t>
  </si>
  <si>
    <t>148.63524462117087</t>
  </si>
  <si>
    <t>148.0924359254864</t>
  </si>
  <si>
    <t>145.7953089892659</t>
  </si>
  <si>
    <t>134.99782241204443</t>
  </si>
  <si>
    <t>133.6602464458254</t>
  </si>
  <si>
    <t>126.17759344354998</t>
  </si>
  <si>
    <t>136.84909628927565</t>
  </si>
  <si>
    <t>133.86380155624428</t>
  </si>
  <si>
    <t>130.34538065976568</t>
  </si>
  <si>
    <t>134.25146346078324</t>
  </si>
  <si>
    <t>130.4617204273003</t>
  </si>
  <si>
    <t>132.8945244584892</t>
  </si>
  <si>
    <t>131.05294032848988</t>
  </si>
  <si>
    <t>126.00313877537589</t>
  </si>
  <si>
    <t>127.41824802223157</t>
  </si>
  <si>
    <t>131.34371678863474</t>
  </si>
  <si>
    <t>131.3340284119082</t>
  </si>
  <si>
    <t>135.56965961603387</t>
  </si>
  <si>
    <t>131.8573956027518</t>
  </si>
  <si>
    <t>134.21272607157147</t>
  </si>
  <si>
    <t>131.34371770073125</t>
  </si>
  <si>
    <t>129.25012773117507</t>
  </si>
  <si>
    <t>128.51348576702213</t>
  </si>
  <si>
    <t>125.67358986255645</t>
  </si>
  <si>
    <t>129.0853577733991</t>
  </si>
  <si>
    <t>128.90120621354427</t>
  </si>
  <si>
    <t>135.23041766895113</t>
  </si>
  <si>
    <t>136.2869108343977</t>
  </si>
  <si>
    <t>138.96205106290856</t>
  </si>
  <si>
    <t>134.69732654201965</t>
  </si>
  <si>
    <t>133.64085385058738</t>
  </si>
  <si>
    <t>135.2013625519162</t>
  </si>
  <si>
    <t>134.86213019702177</t>
  </si>
  <si>
    <t>138.36113107940298</t>
  </si>
  <si>
    <t>136.88785315437616</t>
  </si>
  <si>
    <t>139.9797794014017</t>
  </si>
  <si>
    <t>139.57269498191508</t>
  </si>
  <si>
    <t>139.5920881251407</t>
  </si>
  <si>
    <t>141.0265733279664</t>
  </si>
  <si>
    <t>141.95707122290514</t>
  </si>
  <si>
    <t>138.53558932741973</t>
  </si>
  <si>
    <t>141.05565245962654</t>
  </si>
  <si>
    <t>142.09276520650104</t>
  </si>
  <si>
    <t>141.9667569461103</t>
  </si>
  <si>
    <t>143.17833449515632</t>
  </si>
  <si>
    <t>147.2201035029414</t>
  </si>
  <si>
    <t>150.66098463519097</t>
  </si>
  <si>
    <t>147.6272094344094</t>
  </si>
  <si>
    <t>147.30733903893608</t>
  </si>
  <si>
    <t>149.06169613488095</t>
  </si>
  <si>
    <t>148.1796943349269</t>
  </si>
  <si>
    <t>147.27951058664644</t>
  </si>
  <si>
    <t>145.06353899891607</t>
  </si>
  <si>
    <t>145.4345027082591</t>
  </si>
  <si>
    <t>144.32160530626052</t>
  </si>
  <si>
    <t>146.4107017270285</t>
  </si>
  <si>
    <t>144.3118747065755</t>
  </si>
  <si>
    <t>144.65352774374043</t>
  </si>
  <si>
    <t>144.43876626641668</t>
  </si>
  <si>
    <t>146.52782904769822</t>
  </si>
  <si>
    <t>143.76520090308492</t>
  </si>
  <si>
    <t>147.76762548725355</t>
  </si>
  <si>
    <t>151.93600612570563</t>
  </si>
  <si>
    <t>150.25694178487024</t>
  </si>
  <si>
    <t>147.6016601844659</t>
  </si>
  <si>
    <t>145.22949553128547</t>
  </si>
  <si>
    <t>146.79140184761297</t>
  </si>
  <si>
    <t>144.56565715060322</t>
  </si>
  <si>
    <t>146.13735575376808</t>
  </si>
  <si>
    <t>149.03668691378581</t>
  </si>
  <si>
    <t>147.25999419663975</t>
  </si>
  <si>
    <t>143.64804213067606</t>
  </si>
  <si>
    <t>144.84878972100648</t>
  </si>
  <si>
    <t>140.69015654322146</t>
  </si>
  <si>
    <t>137.41987542099238</t>
  </si>
  <si>
    <t>141.3539678310295</t>
  </si>
  <si>
    <t>137.4687193066009</t>
  </si>
  <si>
    <t>136.73654948386996</t>
  </si>
  <si>
    <t>141.22706182089914</t>
  </si>
  <si>
    <t>143.70663455675808</t>
  </si>
  <si>
    <t>142.9647000454139</t>
  </si>
  <si>
    <t>144.3021071807839</t>
  </si>
  <si>
    <t>138.7670461820485</t>
  </si>
  <si>
    <t>146.3228426217566</t>
  </si>
  <si>
    <t>148.94882237648804</t>
  </si>
  <si>
    <t>154.23007876838756</t>
  </si>
  <si>
    <t>154.53270512966714</t>
  </si>
  <si>
    <t>155.36244612447535</t>
  </si>
  <si>
    <t>154.23007600397622</t>
  </si>
  <si>
    <t>153.45887449142995</t>
  </si>
  <si>
    <t>152.3850486382111</t>
  </si>
  <si>
    <t>150.75477937482918</t>
  </si>
  <si>
    <t>155.07935949277555</t>
  </si>
  <si>
    <t>152.19956951741116</t>
  </si>
  <si>
    <t>152.66815013103712</t>
  </si>
  <si>
    <t>151.20385249939267</t>
  </si>
  <si>
    <t>163.46492503801502</t>
  </si>
  <si>
    <t>166.85236708660958</t>
  </si>
  <si>
    <t>163.71875868520812</t>
  </si>
  <si>
    <t>159.39419696629335</t>
  </si>
  <si>
    <t>151.99457002926593</t>
  </si>
  <si>
    <t>150.24716682706418</t>
  </si>
  <si>
    <t>152.18005125383593</t>
  </si>
  <si>
    <t>155.85055837754905</t>
  </si>
  <si>
    <t>161.6589777158174</t>
  </si>
  <si>
    <t>157.46128894565248</t>
  </si>
  <si>
    <t>155.30389885239933</t>
  </si>
  <si>
    <t>159.17942101175504</t>
  </si>
  <si>
    <t>166.24712043635208</t>
  </si>
  <si>
    <t>164.30446062387463</t>
  </si>
  <si>
    <t>169.0878632661792</t>
  </si>
  <si>
    <t>164.77302959407803</t>
  </si>
  <si>
    <t>164.24589795369064</t>
  </si>
  <si>
    <t>170.99145787011656</t>
  </si>
  <si>
    <t>168.65835055590105</t>
  </si>
  <si>
    <t>169.13666871363998</t>
  </si>
  <si>
    <t>166.7028024498314</t>
  </si>
  <si>
    <t>168.7086882694441</t>
  </si>
  <si>
    <t>171.36348363914746</t>
  </si>
  <si>
    <t>175.51288083487205</t>
  </si>
  <si>
    <t>175.1392114556843</t>
  </si>
  <si>
    <t>172.63190164324425</t>
  </si>
  <si>
    <t>172.74988525279556</t>
  </si>
  <si>
    <t>175.11957653836214</t>
  </si>
  <si>
    <t>171.58963105521747</t>
  </si>
  <si>
    <t>173.07439108010703</t>
  </si>
  <si>
    <t>174.8639102173881</t>
  </si>
  <si>
    <t>177.0860873221915</t>
  </si>
  <si>
    <t>175.54236092641824</t>
  </si>
  <si>
    <t>178.639659062623</t>
  </si>
  <si>
    <t>178.03002807313732</t>
  </si>
  <si>
    <t>176.74195282031008</t>
  </si>
  <si>
    <t>179.26895781710684</t>
  </si>
  <si>
    <t>174.04780274448143</t>
  </si>
  <si>
    <t>172.40574984138865</t>
  </si>
  <si>
    <t>169.12165469600012</t>
  </si>
  <si>
    <t>168.433375973695</t>
  </si>
  <si>
    <t>165.19840154744065</t>
  </si>
  <si>
    <t>167.1747759152068</t>
  </si>
  <si>
    <t>165.42458043068038</t>
  </si>
  <si>
    <t>166.61433343883976</t>
  </si>
  <si>
    <t>167.9319058612012</t>
  </si>
  <si>
    <t>168.53168244426192</t>
  </si>
  <si>
    <t>166.4078426974682</t>
  </si>
  <si>
    <t>167.5091009102261</t>
  </si>
  <si>
    <t>168.84632455881027</t>
  </si>
  <si>
    <t>164.3528048529755</t>
  </si>
  <si>
    <t>165.247585202584</t>
  </si>
  <si>
    <t>171.46182404929954</t>
  </si>
  <si>
    <t>173.13336882093486</t>
  </si>
  <si>
    <t>168.47269957125576</t>
  </si>
  <si>
    <t>169.59359994771881</t>
  </si>
  <si>
    <t>171.5011487331158</t>
  </si>
  <si>
    <t>170.06558809591286</t>
  </si>
  <si>
    <t>165.94570403234417</t>
  </si>
  <si>
    <t>167.25345179635718</t>
  </si>
  <si>
    <t>170.1737526686413</t>
  </si>
  <si>
    <t>172.06160469232051</t>
  </si>
  <si>
    <t>173.0055440939565</t>
  </si>
  <si>
    <t>174.87375397337473</t>
  </si>
  <si>
    <t>177.44989899067193</t>
  </si>
  <si>
    <t>174.5197732114407</t>
  </si>
  <si>
    <t>185.8371658444316</t>
  </si>
  <si>
    <t>179.25911905725357</t>
  </si>
  <si>
    <t>178.86581622236983</t>
  </si>
  <si>
    <t>182.79887247877218</t>
  </si>
  <si>
    <t>175.65053316143775</t>
  </si>
  <si>
    <t>185.59134887016205</t>
  </si>
  <si>
    <t>186.82042646814432</t>
  </si>
  <si>
    <t>182.56287567343338</t>
  </si>
  <si>
    <t>182.2383970350771</t>
  </si>
  <si>
    <t>186.82044193091016</t>
  </si>
  <si>
    <t>186.82042480809596</t>
  </si>
  <si>
    <t>185.95514342926154</t>
  </si>
  <si>
    <t>186.8794235511556</t>
  </si>
  <si>
    <t>184.6080828563497</t>
  </si>
  <si>
    <t>185.35536143096482</t>
  </si>
  <si>
    <t>188.71812543679275</t>
  </si>
  <si>
    <t>190.5792792194224</t>
  </si>
  <si>
    <t>193.82486732698294</t>
  </si>
  <si>
    <t>196.51632714423786</t>
  </si>
  <si>
    <t>204.5808144717649</t>
  </si>
  <si>
    <t>201.16701287330645</t>
  </si>
  <si>
    <t>203.83869526088375</t>
  </si>
  <si>
    <t>206.61920704795773</t>
  </si>
  <si>
    <t>208.6872684951561</t>
  </si>
  <si>
    <t>211.44801137613314</t>
  </si>
  <si>
    <t>211.7349687915749</t>
  </si>
  <si>
    <t>215.72266039866062</t>
  </si>
  <si>
    <t>216.1481672407366</t>
  </si>
  <si>
    <t>214.87169515621957</t>
  </si>
  <si>
    <t>215.55445436999668</t>
  </si>
  <si>
    <t>214.0998817008775</t>
  </si>
  <si>
    <t>214.66390517348125</t>
  </si>
  <si>
    <t>219.64114390994092</t>
  </si>
  <si>
    <t>219.2651212802518</t>
  </si>
  <si>
    <t>222.18417121050356</t>
  </si>
  <si>
    <t>222.09509603173822</t>
  </si>
  <si>
    <t>222.67890799035894</t>
  </si>
  <si>
    <t>216.3757565000576</t>
  </si>
  <si>
    <t>215.0201333903653</t>
  </si>
  <si>
    <t>213.35773953885547</t>
  </si>
  <si>
    <t>223.87623677390013</t>
  </si>
  <si>
    <t>227.5967586238137</t>
  </si>
  <si>
    <t>225.56828870981792</t>
  </si>
  <si>
    <t>228.81386111135473</t>
  </si>
  <si>
    <t>227.60666904056134</t>
  </si>
  <si>
    <t>232.38600261921206</t>
  </si>
  <si>
    <t>232.5245304365932</t>
  </si>
  <si>
    <t>231.38658336857137</t>
  </si>
  <si>
    <t>232.00998480971086</t>
  </si>
  <si>
    <t>233.6426632175007</t>
  </si>
  <si>
    <t>232.71252237205744</t>
  </si>
  <si>
    <t>233.13802344266827</t>
  </si>
  <si>
    <t>231.2579605520053</t>
  </si>
  <si>
    <t>230.75329822329272</t>
  </si>
  <si>
    <t>231.42617267994393</t>
  </si>
  <si>
    <t>234.15720844379467</t>
  </si>
  <si>
    <t>234.06815439183976</t>
  </si>
  <si>
    <t>231.6042733312979</t>
  </si>
  <si>
    <t>235.35452971823227</t>
  </si>
  <si>
    <t>239.63908867721386</t>
  </si>
  <si>
    <t>236.51224662816142</t>
  </si>
  <si>
    <t>233.25675574320715</t>
  </si>
  <si>
    <t>237.48196403502178</t>
  </si>
  <si>
    <t>235.34461716968858</t>
  </si>
  <si>
    <t>235.66126937617085</t>
  </si>
  <si>
    <t>236.9674190348076</t>
  </si>
  <si>
    <t>236.4528751883518</t>
  </si>
  <si>
    <t>240.3119563400969</t>
  </si>
  <si>
    <t>244.40852779159223</t>
  </si>
  <si>
    <t>246.4963927009675</t>
  </si>
  <si>
    <t>250.49399493256178</t>
  </si>
  <si>
    <t>250.67209866557997</t>
  </si>
  <si>
    <t>248.8019401403136</t>
  </si>
  <si>
    <t>242.4393937440605</t>
  </si>
  <si>
    <t>251.2262248796826</t>
  </si>
  <si>
    <t>251.55278046592636</t>
  </si>
  <si>
    <t>251.69129935890385</t>
  </si>
  <si>
    <t>244.49757097790112</t>
  </si>
  <si>
    <t>246.85431541736958</t>
  </si>
  <si>
    <t>248.13710968408375</t>
  </si>
  <si>
    <t>250.09611136952597</t>
  </si>
  <si>
    <t>251.8661751783382</t>
  </si>
  <si>
    <t>249.7082894361309</t>
  </si>
  <si>
    <t>254.50138178793443</t>
  </si>
  <si>
    <t>252.26394462684848</t>
  </si>
  <si>
    <t>256.23169516154513</t>
  </si>
  <si>
    <t>254.59088331062677</t>
  </si>
  <si>
    <t>251.4882981415877</t>
  </si>
  <si>
    <t>253.42742043358518</t>
  </si>
  <si>
    <t>253.15892438829675</t>
  </si>
  <si>
    <t>247.84874090918854</t>
  </si>
  <si>
    <t>245.12402470198322</t>
  </si>
  <si>
    <t>244.27876699719997</t>
  </si>
  <si>
    <t>240.35082061282264</t>
  </si>
  <si>
    <t>236.86041988749116</t>
  </si>
  <si>
    <t>234.18543578967552</t>
  </si>
  <si>
    <t>229.40228674200807</t>
  </si>
  <si>
    <t>223.52526532018908</t>
  </si>
  <si>
    <t>211.78119397916453</t>
  </si>
  <si>
    <t>214.01863892430552</t>
  </si>
  <si>
    <t>219.00066192479514</t>
  </si>
  <si>
    <t>218.8912774715752</t>
  </si>
  <si>
    <t>219.1895997722369</t>
  </si>
  <si>
    <t>221.01933353107103</t>
  </si>
  <si>
    <t>221.0193332991821</t>
  </si>
  <si>
    <t>218.2051315055931</t>
  </si>
  <si>
    <t>218.38413152862927</t>
  </si>
  <si>
    <t>223.7440490756317</t>
  </si>
  <si>
    <t>223.22693607085847</t>
  </si>
  <si>
    <t>221.84469369241347</t>
  </si>
  <si>
    <t>220.1541854995336</t>
  </si>
  <si>
    <t>222.1131999348077</t>
  </si>
  <si>
    <t>226.8565734879359</t>
  </si>
  <si>
    <t>224.73845574904277</t>
  </si>
  <si>
    <t>225.43455543697053</t>
  </si>
  <si>
    <t>222.30214158168047</t>
  </si>
  <si>
    <t>223.74403623024244</t>
  </si>
  <si>
    <t>223.34628366430235</t>
  </si>
  <si>
    <t>217.2604387576904</t>
  </si>
  <si>
    <t>215.41081352500387</t>
  </si>
  <si>
    <t>223.90314658852134</t>
  </si>
  <si>
    <t>222.7794606848295</t>
  </si>
  <si>
    <t>221.78504458150218</t>
  </si>
  <si>
    <t>223.7838104981866</t>
  </si>
  <si>
    <t>217.82726278078627</t>
  </si>
  <si>
    <t>220.96962915347603</t>
  </si>
  <si>
    <t>221.03922608097326</t>
  </si>
  <si>
    <t>219.41832358452524</t>
  </si>
  <si>
    <t>218.17529532330693</t>
  </si>
  <si>
    <t>218.62278937790103</t>
  </si>
  <si>
    <t>220.90000234863638</t>
  </si>
  <si>
    <t>221.96403322688857</t>
  </si>
  <si>
    <t>223.52526276370273</t>
  </si>
  <si>
    <t>221.89442545030835</t>
  </si>
  <si>
    <t>222.36180927074054</t>
  </si>
  <si>
    <t>224.73846073975386</t>
  </si>
  <si>
    <t>229.14372035716158</t>
  </si>
  <si>
    <t>226.69746154644108</t>
  </si>
  <si>
    <t>228.51724945147984</t>
  </si>
  <si>
    <t>228.5271849740389</t>
  </si>
  <si>
    <t>223.74404796446305</t>
  </si>
  <si>
    <t>216.8300018310547</t>
  </si>
  <si>
    <t>216.5</t>
  </si>
  <si>
    <t>high</t>
  </si>
  <si>
    <t>119.6560579707843</t>
  </si>
  <si>
    <t>118.22213181654575</t>
  </si>
  <si>
    <t>116.94465746834446</t>
  </si>
  <si>
    <t>117.37917475640397</t>
  </si>
  <si>
    <t>119.49091042069836</t>
  </si>
  <si>
    <t>119.9514878937285</t>
  </si>
  <si>
    <t>118.42200785176394</t>
  </si>
  <si>
    <t>118.64794315039047</t>
  </si>
  <si>
    <t>117.23143462347937</t>
  </si>
  <si>
    <t>117.97881707186797</t>
  </si>
  <si>
    <t>115.91922925986613</t>
  </si>
  <si>
    <t>115.91920476024549</t>
  </si>
  <si>
    <t>116.57097027523864</t>
  </si>
  <si>
    <t>117.57034797807641</t>
  </si>
  <si>
    <t>117.6398682361017</t>
  </si>
  <si>
    <t>117.50952433053213</t>
  </si>
  <si>
    <t>116.60572669529526</t>
  </si>
  <si>
    <t>116.70133737981213</t>
  </si>
  <si>
    <t>117.68331932092433</t>
  </si>
  <si>
    <t>117.30964514816607</t>
  </si>
  <si>
    <t>114.38105028756529</t>
  </si>
  <si>
    <t>115.89314735801692</t>
  </si>
  <si>
    <t>115.52817403741435</t>
  </si>
  <si>
    <t>122.70628519926548</t>
  </si>
  <si>
    <t>123.10602570256904</t>
  </si>
  <si>
    <t>123.83600897312137</t>
  </si>
  <si>
    <t>123.6969803179777</t>
  </si>
  <si>
    <t>124.41829864042309</t>
  </si>
  <si>
    <t>125.8260989333243</t>
  </si>
  <si>
    <t>126.8515440156785</t>
  </si>
  <si>
    <t>126.79940461149977</t>
  </si>
  <si>
    <t>126.81679415014898</t>
  </si>
  <si>
    <t>126.66036053372844</t>
  </si>
  <si>
    <t>127.49835952668546</t>
  </si>
  <si>
    <t>127.4808813996337</t>
  </si>
  <si>
    <t>128.4141355178345</t>
  </si>
  <si>
    <t>129.44340665829935</t>
  </si>
  <si>
    <t>129.26889888210508</t>
  </si>
  <si>
    <t>128.83283543838934</t>
  </si>
  <si>
    <t>129.36484709492473</t>
  </si>
  <si>
    <t>129.09447085147784</t>
  </si>
  <si>
    <t>128.67582626851726</t>
  </si>
  <si>
    <t>129.18171520127171</t>
  </si>
  <si>
    <t>128.22224462675794</t>
  </si>
  <si>
    <t>128.03037828388142</t>
  </si>
  <si>
    <t>126.53018482773852</t>
  </si>
  <si>
    <t>125.195723666128</t>
  </si>
  <si>
    <t>126.0504866166229</t>
  </si>
  <si>
    <t>125.92839215916551</t>
  </si>
  <si>
    <t>126.39937073932576</t>
  </si>
  <si>
    <t>127.7600185935973</t>
  </si>
  <si>
    <t>127.62043172348562</t>
  </si>
  <si>
    <t>127.06225561229483</t>
  </si>
  <si>
    <t>126.37321224384134</t>
  </si>
  <si>
    <t>125.35275072576589</t>
  </si>
  <si>
    <t>125.97199076160463</t>
  </si>
  <si>
    <t>124.28864049659096</t>
  </si>
  <si>
    <t>125.82373719550233</t>
  </si>
  <si>
    <t>127.98677828740648</t>
  </si>
  <si>
    <t>128.536249304807</t>
  </si>
  <si>
    <t>130.11495886212512</t>
  </si>
  <si>
    <t>129.82712966847714</t>
  </si>
  <si>
    <t>131.5541159295385</t>
  </si>
  <si>
    <t>130.08003950000395</t>
  </si>
  <si>
    <t>130.04519829347404</t>
  </si>
  <si>
    <t>129.4084364556793</t>
  </si>
  <si>
    <t>129.89689704426954</t>
  </si>
  <si>
    <t>128.8764038553864</t>
  </si>
  <si>
    <t>129.51311869802134</t>
  </si>
  <si>
    <t>129.58288242930604</t>
  </si>
  <si>
    <t>128.44903191041672</t>
  </si>
  <si>
    <t>129.69627748350047</t>
  </si>
  <si>
    <t>130.2719381039531</t>
  </si>
  <si>
    <t>133.6648412804194</t>
  </si>
  <si>
    <t>134.59805994829742</t>
  </si>
  <si>
    <t>135.1736933647555</t>
  </si>
  <si>
    <t>133.61246549567008</t>
  </si>
  <si>
    <t>131.81572092995688</t>
  </si>
  <si>
    <t>131.46688944132063</t>
  </si>
  <si>
    <t>132.67048841637438</t>
  </si>
  <si>
    <t>133.64739799695488</t>
  </si>
  <si>
    <t>133.67349876282393</t>
  </si>
  <si>
    <t>133.59503776803487</t>
  </si>
  <si>
    <t>134.38001088995486</t>
  </si>
  <si>
    <t>135.8104180502326</t>
  </si>
  <si>
    <t>136.0285134617707</t>
  </si>
  <si>
    <t>136.11568874147065</t>
  </si>
  <si>
    <t>137.240863747487</t>
  </si>
  <si>
    <t>137.92114551922273</t>
  </si>
  <si>
    <t>137.81648132224203</t>
  </si>
  <si>
    <t>137.27627958706404</t>
  </si>
  <si>
    <t>137.7313508023289</t>
  </si>
  <si>
    <t>137.58259982493516</t>
  </si>
  <si>
    <t>138.273967127342</t>
  </si>
  <si>
    <t>138.23021038611498</t>
  </si>
  <si>
    <t>137.4425520400109</t>
  </si>
  <si>
    <t>138.14265439951149</t>
  </si>
  <si>
    <t>138.05512732686563</t>
  </si>
  <si>
    <t>136.48865885263604</t>
  </si>
  <si>
    <t>137.08373229775594</t>
  </si>
  <si>
    <t>137.810109229712</t>
  </si>
  <si>
    <t>137.09250425364297</t>
  </si>
  <si>
    <t>136.69865316078676</t>
  </si>
  <si>
    <t>136.7599284161544</t>
  </si>
  <si>
    <t>135.92855051143093</t>
  </si>
  <si>
    <t>138.31767366331735</t>
  </si>
  <si>
    <t>138.702790357419</t>
  </si>
  <si>
    <t>137.8363380286348</t>
  </si>
  <si>
    <t>137.1450368375719</t>
  </si>
  <si>
    <t>138.02017168299338</t>
  </si>
  <si>
    <t>138.6502685188175</t>
  </si>
  <si>
    <t>140.02421860266602</t>
  </si>
  <si>
    <t>140.84686506664053</t>
  </si>
  <si>
    <t>141.33698939509887</t>
  </si>
  <si>
    <t>141.54699640546212</t>
  </si>
  <si>
    <t>141.15316803215404</t>
  </si>
  <si>
    <t>141.31946034056023</t>
  </si>
  <si>
    <t>142.00203428201925</t>
  </si>
  <si>
    <t>141.43328075691394</t>
  </si>
  <si>
    <t>140.899420098944</t>
  </si>
  <si>
    <t>141.4420042804128</t>
  </si>
  <si>
    <t>142.02833396632144</t>
  </si>
  <si>
    <t>140.8644193697574</t>
  </si>
  <si>
    <t>140.79438243578983</t>
  </si>
  <si>
    <t>140.49683350567295</t>
  </si>
  <si>
    <t>142.15960003185378</t>
  </si>
  <si>
    <t>141.61704929869603</t>
  </si>
  <si>
    <t>142.62346920417755</t>
  </si>
  <si>
    <t>143.6823729355439</t>
  </si>
  <si>
    <t>143.323593213265</t>
  </si>
  <si>
    <t>143.40232730079677</t>
  </si>
  <si>
    <t>142.37839878685543</t>
  </si>
  <si>
    <t>143.93617195259156</t>
  </si>
  <si>
    <t>143.4723500366091</t>
  </si>
  <si>
    <t>142.45716407220527</t>
  </si>
  <si>
    <t>143.67361018109668</t>
  </si>
  <si>
    <t>143.03478068500206</t>
  </si>
  <si>
    <t>139.74417812937102</t>
  </si>
  <si>
    <t>141.18822652322578</t>
  </si>
  <si>
    <t>143.85741942394637</t>
  </si>
  <si>
    <t>144.24249070915982</t>
  </si>
  <si>
    <t>145.1526647899653</t>
  </si>
  <si>
    <t>144.64504948360792</t>
  </si>
  <si>
    <t>145.2751548157016</t>
  </si>
  <si>
    <t>147.96188452800158</t>
  </si>
  <si>
    <t>147.27047828284634</t>
  </si>
  <si>
    <t>146.09781870293872</t>
  </si>
  <si>
    <t>147.95313690821965</t>
  </si>
  <si>
    <t>145.7652817028407</t>
  </si>
  <si>
    <t>144.62754425001128</t>
  </si>
  <si>
    <t>146.29909491651512</t>
  </si>
  <si>
    <t>147.20047631012562</t>
  </si>
  <si>
    <t>148.5044885898004</t>
  </si>
  <si>
    <t>149.38840962622191</t>
  </si>
  <si>
    <t>149.11708515500862</t>
  </si>
  <si>
    <t>147.9618934868922</t>
  </si>
  <si>
    <t>146.24777167850695</t>
  </si>
  <si>
    <t>140.03191437272932</t>
  </si>
  <si>
    <t>138.41649353639892</t>
  </si>
  <si>
    <t>136.82742478166674</t>
  </si>
  <si>
    <t>140.8483644211492</t>
  </si>
  <si>
    <t>141.29612551581656</t>
  </si>
  <si>
    <t>141.3400275308408</t>
  </si>
  <si>
    <t>136.96787325623166</t>
  </si>
  <si>
    <t>138.95203771620123</t>
  </si>
  <si>
    <t>137.27517180489698</t>
  </si>
  <si>
    <t>140.2777265704751</t>
  </si>
  <si>
    <t>142.17405205395852</t>
  </si>
  <si>
    <t>139.68951838754342</t>
  </si>
  <si>
    <t>138.97836856600676</t>
  </si>
  <si>
    <t>138.9783980618241</t>
  </si>
  <si>
    <t>140.04949611181405</t>
  </si>
  <si>
    <t>140.312859341425</t>
  </si>
  <si>
    <t>141.73513710628367</t>
  </si>
  <si>
    <t>138.98717404793044</t>
  </si>
  <si>
    <t>138.96081817331898</t>
  </si>
  <si>
    <t>136.57281802660356</t>
  </si>
  <si>
    <t>135.39638637792515</t>
  </si>
  <si>
    <t>135.659815073213</t>
  </si>
  <si>
    <t>134.31652871574747</t>
  </si>
  <si>
    <t>133.18393555388806</t>
  </si>
  <si>
    <t>133.2278706872743</t>
  </si>
  <si>
    <t>133.7370506866848</t>
  </si>
  <si>
    <t>132.84153747558594</t>
  </si>
  <si>
    <t>137.06448074327082</t>
  </si>
  <si>
    <t>136.9239839237903</t>
  </si>
  <si>
    <t>138.23213471133005</t>
  </si>
  <si>
    <t>142.8237748923988</t>
  </si>
  <si>
    <t>143.28029114455455</t>
  </si>
  <si>
    <t>143.7543964736282</t>
  </si>
  <si>
    <t>143.982679731689</t>
  </si>
  <si>
    <t>142.98178657162805</t>
  </si>
  <si>
    <t>141.14688357291067</t>
  </si>
  <si>
    <t>141.41027690198572</t>
  </si>
  <si>
    <t>140.64645965573993</t>
  </si>
  <si>
    <t>141.5682926109882</t>
  </si>
  <si>
    <t>142.08628192653595</t>
  </si>
  <si>
    <t>146.59896228684948</t>
  </si>
  <si>
    <t>145.606835220435</t>
  </si>
  <si>
    <t>144.5621030767361</t>
  </si>
  <si>
    <t>142.2619327514249</t>
  </si>
  <si>
    <t>144.9571724610154</t>
  </si>
  <si>
    <t>145.54537787910803</t>
  </si>
  <si>
    <t>146.50239423311368</t>
  </si>
  <si>
    <t>146.82721453870099</t>
  </si>
  <si>
    <t>147.73146666325417</t>
  </si>
  <si>
    <t>149.02208800994856</t>
  </si>
  <si>
    <t>149.24156813945783</t>
  </si>
  <si>
    <t>149.698079360423</t>
  </si>
  <si>
    <t>149.33811399682656</t>
  </si>
  <si>
    <t>149.61026084704827</t>
  </si>
  <si>
    <t>150.47067841871632</t>
  </si>
  <si>
    <t>149.13619587138118</t>
  </si>
  <si>
    <t>147.25734967800113</t>
  </si>
  <si>
    <t>146.36187134258765</t>
  </si>
  <si>
    <t>146.46725834573812</t>
  </si>
  <si>
    <t>147.38907167084855</t>
  </si>
  <si>
    <t>148.6884388320324</t>
  </si>
  <si>
    <t>149.58008684827752</t>
  </si>
  <si>
    <t>149.42149201282754</t>
  </si>
  <si>
    <t>149.40387373990671</t>
  </si>
  <si>
    <t>151.28947045196497</t>
  </si>
  <si>
    <t>151.47453856083985</t>
  </si>
  <si>
    <t>152.55829420392996</t>
  </si>
  <si>
    <t>153.05176128577563</t>
  </si>
  <si>
    <t>153.20150735570496</t>
  </si>
  <si>
    <t>152.54949993809515</t>
  </si>
  <si>
    <t>153.25439701488926</t>
  </si>
  <si>
    <t>153.518712433858</t>
  </si>
  <si>
    <t>153.40419272322296</t>
  </si>
  <si>
    <t>151.62431621517882</t>
  </si>
  <si>
    <t>150.5845733179573</t>
  </si>
  <si>
    <t>148.3465080254042</t>
  </si>
  <si>
    <t>148.9280458572291</t>
  </si>
  <si>
    <t>149.9149008803717</t>
  </si>
  <si>
    <t>151.31586396703713</t>
  </si>
  <si>
    <t>151.89748363115288</t>
  </si>
  <si>
    <t>150.29380685224015</t>
  </si>
  <si>
    <t>149.49196336390958</t>
  </si>
  <si>
    <t>150.59336579574995</t>
  </si>
  <si>
    <t>152.39974485556053</t>
  </si>
  <si>
    <t>152.04725182347906</t>
  </si>
  <si>
    <t>151.90627984203377</t>
  </si>
  <si>
    <t>153.77427384768552</t>
  </si>
  <si>
    <t>153.76545648509554</t>
  </si>
  <si>
    <t>152.62876851643614</t>
  </si>
  <si>
    <t>149.3510168421613</t>
  </si>
  <si>
    <t>149.74748727460343</t>
  </si>
  <si>
    <t>148.56679927209694</t>
  </si>
  <si>
    <t>146.4785163241681</t>
  </si>
  <si>
    <t>146.3904040407408</t>
  </si>
  <si>
    <t>144.42552485884207</t>
  </si>
  <si>
    <t>145.87052679686266</t>
  </si>
  <si>
    <t>145.90580577863298</t>
  </si>
  <si>
    <t>144.54002698774988</t>
  </si>
  <si>
    <t>141.96715492730323</t>
  </si>
  <si>
    <t>139.323791577847</t>
  </si>
  <si>
    <t>136.3719880652315</t>
  </si>
  <si>
    <t>135.61421659821053</t>
  </si>
  <si>
    <t>135.91381846745952</t>
  </si>
  <si>
    <t>136.22221441076124</t>
  </si>
  <si>
    <t>140.25775422653197</t>
  </si>
  <si>
    <t>142.68967602619304</t>
  </si>
  <si>
    <t>140.60142850131854</t>
  </si>
  <si>
    <t>142.35484313964844</t>
  </si>
  <si>
    <t>142.76899603840135</t>
  </si>
  <si>
    <t>137.43817297851015</t>
  </si>
  <si>
    <t>122.36206060579022</t>
  </si>
  <si>
    <t>121.20779357747445</t>
  </si>
  <si>
    <t>126.30950762258593</t>
  </si>
  <si>
    <t>123.93046538381033</t>
  </si>
  <si>
    <t>124.22125598522646</t>
  </si>
  <si>
    <t>126.66198513956608</t>
  </si>
  <si>
    <t>126.89987748200895</t>
  </si>
  <si>
    <t>127.85149855953497</t>
  </si>
  <si>
    <t>128.58283742029616</t>
  </si>
  <si>
    <t>130.1160229569961</t>
  </si>
  <si>
    <t>130.7894791315868</t>
  </si>
  <si>
    <t>129.17028563142966</t>
  </si>
  <si>
    <t>129.37381173531088</t>
  </si>
  <si>
    <t>130.8336897173319</t>
  </si>
  <si>
    <t>130.8071589466983</t>
  </si>
  <si>
    <t>133.64735045307518</t>
  </si>
  <si>
    <t>134.14281596321695</t>
  </si>
  <si>
    <t>136.71756447765915</t>
  </si>
  <si>
    <t>138.0270384882268</t>
  </si>
  <si>
    <t>137.531550200871</t>
  </si>
  <si>
    <t>135.46109649406094</t>
  </si>
  <si>
    <t>135.19572060216757</t>
  </si>
  <si>
    <t>134.7090694351011</t>
  </si>
  <si>
    <t>135.73543084827483</t>
  </si>
  <si>
    <t>136.6556305108444</t>
  </si>
  <si>
    <t>137.36344715606776</t>
  </si>
  <si>
    <t>138.48713989417962</t>
  </si>
  <si>
    <t>138.31900517715482</t>
  </si>
  <si>
    <t>138.94720035546635</t>
  </si>
  <si>
    <t>140.30099822246927</t>
  </si>
  <si>
    <t>139.98241043260614</t>
  </si>
  <si>
    <t>138.99147639523295</t>
  </si>
  <si>
    <t>139.8850982571703</t>
  </si>
  <si>
    <t>140.2744123137505</t>
  </si>
  <si>
    <t>140.6283400841687</t>
  </si>
  <si>
    <t>141.56616548655032</t>
  </si>
  <si>
    <t>140.99996918304942</t>
  </si>
  <si>
    <t>136.52289874794985</t>
  </si>
  <si>
    <t>138.9029744735677</t>
  </si>
  <si>
    <t>139.230337894982</t>
  </si>
  <si>
    <t>140.50444812296416</t>
  </si>
  <si>
    <t>140.35404601758373</t>
  </si>
  <si>
    <t>139.0445502129848</t>
  </si>
  <si>
    <t>141.20342937141126</t>
  </si>
  <si>
    <t>142.60136160657504</t>
  </si>
  <si>
    <t>142.6279116252093</t>
  </si>
  <si>
    <t>142.9995391376057</t>
  </si>
  <si>
    <t>143.60119135600667</t>
  </si>
  <si>
    <t>143.2650031170039</t>
  </si>
  <si>
    <t>143.64546336727196</t>
  </si>
  <si>
    <t>143.09687788841632</t>
  </si>
  <si>
    <t>144.65407704234053</t>
  </si>
  <si>
    <t>144.20281716367484</t>
  </si>
  <si>
    <t>145.3885181456279</t>
  </si>
  <si>
    <t>142.4421327486388</t>
  </si>
  <si>
    <t>141.6546729972154</t>
  </si>
  <si>
    <t>140.34518443827574</t>
  </si>
  <si>
    <t>139.70813758355249</t>
  </si>
  <si>
    <t>140.8495116649243</t>
  </si>
  <si>
    <t>141.8316097390144</t>
  </si>
  <si>
    <t>141.89355622011672</t>
  </si>
  <si>
    <t>143.9108816012332</t>
  </si>
  <si>
    <t>144.91951130345603</t>
  </si>
  <si>
    <t>144.91953668842842</t>
  </si>
  <si>
    <t>144.592172840896</t>
  </si>
  <si>
    <t>145.31766908812617</t>
  </si>
  <si>
    <t>146.28211679028587</t>
  </si>
  <si>
    <t>145.86896767426063</t>
  </si>
  <si>
    <t>144.1549762521289</t>
  </si>
  <si>
    <t>144.51016620921988</t>
  </si>
  <si>
    <t>144.44803904670218</t>
  </si>
  <si>
    <t>146.1620408757329</t>
  </si>
  <si>
    <t>146.53504385858358</t>
  </si>
  <si>
    <t>144.9897559330907</t>
  </si>
  <si>
    <t>145.22064123152586</t>
  </si>
  <si>
    <t>144.7588787063052</t>
  </si>
  <si>
    <t>145.2916949821737</t>
  </si>
  <si>
    <t>143.87963821841137</t>
  </si>
  <si>
    <t>141.81039268837995</t>
  </si>
  <si>
    <t>142.04130550028995</t>
  </si>
  <si>
    <t>142.34326954403875</t>
  </si>
  <si>
    <t>142.60080716893802</t>
  </si>
  <si>
    <t>138.47115431607975</t>
  </si>
  <si>
    <t>136.47296942251236</t>
  </si>
  <si>
    <t>136.74825090431096</t>
  </si>
  <si>
    <t>136.6861069943533</t>
  </si>
  <si>
    <t>136.9791980309384</t>
  </si>
  <si>
    <t>138.7820044323935</t>
  </si>
  <si>
    <t>137.83177034974295</t>
  </si>
  <si>
    <t>137.62747327280937</t>
  </si>
  <si>
    <t>138.25802573322235</t>
  </si>
  <si>
    <t>135.03431186713942</t>
  </si>
  <si>
    <t>133.1248680860866</t>
  </si>
  <si>
    <t>134.39482974282885</t>
  </si>
  <si>
    <t>137.18342870706405</t>
  </si>
  <si>
    <t>140.1762603614113</t>
  </si>
  <si>
    <t>141.34859416299335</t>
  </si>
  <si>
    <t>139.04841741984845</t>
  </si>
  <si>
    <t>139.93653944376354</t>
  </si>
  <si>
    <t>142.37879218471187</t>
  </si>
  <si>
    <t>143.82634341469986</t>
  </si>
  <si>
    <t>144.51019725848178</t>
  </si>
  <si>
    <t>145.62918726193257</t>
  </si>
  <si>
    <t>145.35386844556663</t>
  </si>
  <si>
    <t>142.67183446986684</t>
  </si>
  <si>
    <t>143.62212448599206</t>
  </si>
  <si>
    <t>141.9968844020426</t>
  </si>
  <si>
    <t>141.81927411822167</t>
  </si>
  <si>
    <t>140.54042891816098</t>
  </si>
  <si>
    <t>140.0964157108683</t>
  </si>
  <si>
    <t>138.7997806568743</t>
  </si>
  <si>
    <t>139.89209030488266</t>
  </si>
  <si>
    <t>140.2473666786475</t>
  </si>
  <si>
    <t>139.421400675453</t>
  </si>
  <si>
    <t>137.30777679856163</t>
  </si>
  <si>
    <t>137.41435427545989</t>
  </si>
  <si>
    <t>138.9773841783796</t>
  </si>
  <si>
    <t>139.65234129404126</t>
  </si>
  <si>
    <t>139.49250719482322</t>
  </si>
  <si>
    <t>139.0928257542909</t>
  </si>
  <si>
    <t>139.84765897874243</t>
  </si>
  <si>
    <t>138.95961828450348</t>
  </si>
  <si>
    <t>136.8815044161827</t>
  </si>
  <si>
    <t>137.17454310540975</t>
  </si>
  <si>
    <t>136.4164733848513</t>
  </si>
  <si>
    <t>137.73611997342948</t>
  </si>
  <si>
    <t>137.51321574320593</t>
  </si>
  <si>
    <t>136.96930161399035</t>
  </si>
  <si>
    <t>138.29788369660437</t>
  </si>
  <si>
    <t>138.88637366535485</t>
  </si>
  <si>
    <t>138.79721197368514</t>
  </si>
  <si>
    <t>139.45704761331282</t>
  </si>
  <si>
    <t>138.84180044388856</t>
  </si>
  <si>
    <t>137.97690653458554</t>
  </si>
  <si>
    <t>137.4597076877391</t>
  </si>
  <si>
    <t>137.98579213209035</t>
  </si>
  <si>
    <t>136.72851439959263</t>
  </si>
  <si>
    <t>135.7654942614124</t>
  </si>
  <si>
    <t>134.1694531570728</t>
  </si>
  <si>
    <t>132.25236769882346</t>
  </si>
  <si>
    <t>131.68166191327322</t>
  </si>
  <si>
    <t>131.73520091591993</t>
  </si>
  <si>
    <t>132.92109963960118</t>
  </si>
  <si>
    <t>132.1720759326288</t>
  </si>
  <si>
    <t>133.5631292593842</t>
  </si>
  <si>
    <t>134.0892354309699</t>
  </si>
  <si>
    <t>136.31839022165866</t>
  </si>
  <si>
    <t>135.87256124911465</t>
  </si>
  <si>
    <t>135.31082628194602</t>
  </si>
  <si>
    <t>135.41777719779225</t>
  </si>
  <si>
    <t>135.27512048005127</t>
  </si>
  <si>
    <t>135.46234315846914</t>
  </si>
  <si>
    <t>135.97954221827396</t>
  </si>
  <si>
    <t>136.27380227130175</t>
  </si>
  <si>
    <t>135.1057188152311</t>
  </si>
  <si>
    <t>134.9452222779258</t>
  </si>
  <si>
    <t>136.72854976915397</t>
  </si>
  <si>
    <t>134.88279440379645</t>
  </si>
  <si>
    <t>131.75302484423239</t>
  </si>
  <si>
    <t>130.6919128925963</t>
  </si>
  <si>
    <t>132.60016759735132</t>
  </si>
  <si>
    <t>133.73251891106077</t>
  </si>
  <si>
    <t>134.52611660398583</t>
  </si>
  <si>
    <t>133.26886145866692</t>
  </si>
  <si>
    <t>146.83115224297615</t>
  </si>
  <si>
    <t>141.9180798786148</t>
  </si>
  <si>
    <t>143.5230942462046</t>
  </si>
  <si>
    <t>139.82261282593538</t>
  </si>
  <si>
    <t>138.30682182020746</t>
  </si>
  <si>
    <t>137.9768871859882</t>
  </si>
  <si>
    <t>136.78202033318</t>
  </si>
  <si>
    <t>136.4164438103836</t>
  </si>
  <si>
    <t>137.82530637767636</t>
  </si>
  <si>
    <t>140.79454137811328</t>
  </si>
  <si>
    <t>141.54356844248716</t>
  </si>
  <si>
    <t>144.0759037664336</t>
  </si>
  <si>
    <t>148.61450228313842</t>
  </si>
  <si>
    <t>150.1659820332434</t>
  </si>
  <si>
    <t>150.5761962176972</t>
  </si>
  <si>
    <t>150.28189119414878</t>
  </si>
  <si>
    <t>150.881959836259</t>
  </si>
  <si>
    <t>150.77449887196158</t>
  </si>
  <si>
    <t>150.68495717923298</t>
  </si>
  <si>
    <t>151.9564953250576</t>
  </si>
  <si>
    <t>153.97126485027215</t>
  </si>
  <si>
    <t>154.02494678664354</t>
  </si>
  <si>
    <t>153.08474860233497</t>
  </si>
  <si>
    <t>152.77136807038048</t>
  </si>
  <si>
    <t>150.81031921233586</t>
  </si>
  <si>
    <t>151.5983291209139</t>
  </si>
  <si>
    <t>151.49089392994745</t>
  </si>
  <si>
    <t>150.5328079127885</t>
  </si>
  <si>
    <t>152.5295788955525</t>
  </si>
  <si>
    <t>152.61911868057257</t>
  </si>
  <si>
    <t>154.94723019153864</t>
  </si>
  <si>
    <t>155.3591747110578</t>
  </si>
  <si>
    <t>159.26329225882077</t>
  </si>
  <si>
    <t>158.64545799161195</t>
  </si>
  <si>
    <t>157.58883265270453</t>
  </si>
  <si>
    <t>156.31731599739652</t>
  </si>
  <si>
    <t>156.33519161678933</t>
  </si>
  <si>
    <t>156.218782900747</t>
  </si>
  <si>
    <t>155.7263148146116</t>
  </si>
  <si>
    <t>156.5142851232915</t>
  </si>
  <si>
    <t>156.56803247890306</t>
  </si>
  <si>
    <t>156.17402354556933</t>
  </si>
  <si>
    <t>155.68152582529916</t>
  </si>
  <si>
    <t>155.8964638001578</t>
  </si>
  <si>
    <t>156.55906493070606</t>
  </si>
  <si>
    <t>155.00995989247434</t>
  </si>
  <si>
    <t>154.8219115880339</t>
  </si>
  <si>
    <t>155.09052608357254</t>
  </si>
  <si>
    <t>156.07553042471937</t>
  </si>
  <si>
    <t>155.395000770151</t>
  </si>
  <si>
    <t>155.79794501579465</t>
  </si>
  <si>
    <t>156.0576305419368</t>
  </si>
  <si>
    <t>158.28730540500487</t>
  </si>
  <si>
    <t>159.04838671097093</t>
  </si>
  <si>
    <t>159.10208235578241</t>
  </si>
  <si>
    <t>159.89907297260675</t>
  </si>
  <si>
    <t>158.30516098315647</t>
  </si>
  <si>
    <t>157.7768351915515</t>
  </si>
  <si>
    <t>158.06340958895055</t>
  </si>
  <si>
    <t>157.5709205450929</t>
  </si>
  <si>
    <t>157.1769351089345</t>
  </si>
  <si>
    <t>159.36180356048837</t>
  </si>
  <si>
    <t>160.3915289285144</t>
  </si>
  <si>
    <t>161.59149122635733</t>
  </si>
  <si>
    <t>161.84221140678227</t>
  </si>
  <si>
    <t>162.57645878199145</t>
  </si>
  <si>
    <t>162.6212280666555</t>
  </si>
  <si>
    <t>159.76477973103934</t>
  </si>
  <si>
    <t>155.2875298589488</t>
  </si>
  <si>
    <t>152.85192794724745</t>
  </si>
  <si>
    <t>150.84613327430696</t>
  </si>
  <si>
    <t>149.69102047213235</t>
  </si>
  <si>
    <t>152.15349065950204</t>
  </si>
  <si>
    <t>152.33259579311104</t>
  </si>
  <si>
    <t>154.55330281009682</t>
  </si>
  <si>
    <t>155.05472420934643</t>
  </si>
  <si>
    <t>157.40081113220106</t>
  </si>
  <si>
    <t>157.57091998808272</t>
  </si>
  <si>
    <t>155.50244134127544</t>
  </si>
  <si>
    <t>155.54727041255586</t>
  </si>
  <si>
    <t>154.73387865941126</t>
  </si>
  <si>
    <t>154.5990329466842</t>
  </si>
  <si>
    <t>154.0775146484375</t>
  </si>
  <si>
    <t>154.74289520462918</t>
  </si>
  <si>
    <t>153.79879293611623</t>
  </si>
  <si>
    <t>156.9008048536454</t>
  </si>
  <si>
    <t>156.00167411426023</t>
  </si>
  <si>
    <t>152.94458664044748</t>
  </si>
  <si>
    <t>152.83666120647402</t>
  </si>
  <si>
    <t>152.90861315340692</t>
  </si>
  <si>
    <t>153.05250376384396</t>
  </si>
  <si>
    <t>153.02550644318447</t>
  </si>
  <si>
    <t>153.60095638498592</t>
  </si>
  <si>
    <t>153.31322957209656</t>
  </si>
  <si>
    <t>155.67798518829036</t>
  </si>
  <si>
    <t>156.22646665611697</t>
  </si>
  <si>
    <t>156.1185420621235</t>
  </si>
  <si>
    <t>155.5521073769499</t>
  </si>
  <si>
    <t>155.78587869861198</t>
  </si>
  <si>
    <t>151.7846899741624</t>
  </si>
  <si>
    <t>150.48093133490343</t>
  </si>
  <si>
    <t>148.57474994222468</t>
  </si>
  <si>
    <t>151.2811765940818</t>
  </si>
  <si>
    <t>151.51495570335348</t>
  </si>
  <si>
    <t>151.8925791115457</t>
  </si>
  <si>
    <t>152.27922583617365</t>
  </si>
  <si>
    <t>152.09043122895804</t>
  </si>
  <si>
    <t>150.84059169300343</t>
  </si>
  <si>
    <t>149.6986648538147</t>
  </si>
  <si>
    <t>148.87144165043708</t>
  </si>
  <si>
    <t>149.04230951033944</t>
  </si>
  <si>
    <t>148.69164094940373</t>
  </si>
  <si>
    <t>148.56571439948493</t>
  </si>
  <si>
    <t>149.02430800948648</t>
  </si>
  <si>
    <t>146.50669944875708</t>
  </si>
  <si>
    <t>147.0192108154297</t>
  </si>
  <si>
    <t>147.11811877575724</t>
  </si>
  <si>
    <t>148.83549651622758</t>
  </si>
  <si>
    <t>156.43327150373216</t>
  </si>
  <si>
    <t>158.48333714396964</t>
  </si>
  <si>
    <t>159.86801922931676</t>
  </si>
  <si>
    <t>159.07674441542642</t>
  </si>
  <si>
    <t>153.99661078047728</t>
  </si>
  <si>
    <t>153.7358215785076</t>
  </si>
  <si>
    <t>151.82963470476804</t>
  </si>
  <si>
    <t>152.8547005673778</t>
  </si>
  <si>
    <t>153.28626586024686</t>
  </si>
  <si>
    <t>153.8706955034231</t>
  </si>
  <si>
    <t>154.26631915425708</t>
  </si>
  <si>
    <t>154.45516881676522</t>
  </si>
  <si>
    <t>154.40120224532944</t>
  </si>
  <si>
    <t>153.9696048465215</t>
  </si>
  <si>
    <t>154.0864667343135</t>
  </si>
  <si>
    <t>154.0415304333388</t>
  </si>
  <si>
    <t>149.3669072106452</t>
  </si>
  <si>
    <t>150.11630495301512</t>
  </si>
  <si>
    <t>150.5677556103502</t>
  </si>
  <si>
    <t>148.35563996757395</t>
  </si>
  <si>
    <t>146.68532552928752</t>
  </si>
  <si>
    <t>145.16840524930268</t>
  </si>
  <si>
    <t>145.45738052881575</t>
  </si>
  <si>
    <t>146.59497948648297</t>
  </si>
  <si>
    <t>148.3105009889414</t>
  </si>
  <si>
    <t>149.37593403398512</t>
  </si>
  <si>
    <t>147.84098472452783</t>
  </si>
  <si>
    <t>147.8680840665146</t>
  </si>
  <si>
    <t>146.80269038521186</t>
  </si>
  <si>
    <t>142.65835356003709</t>
  </si>
  <si>
    <t>144.02175230580076</t>
  </si>
  <si>
    <t>143.11882611015344</t>
  </si>
  <si>
    <t>141.75547341623135</t>
  </si>
  <si>
    <t>142.65836339737754</t>
  </si>
  <si>
    <t>143.0827224710125</t>
  </si>
  <si>
    <t>142.28815979928888</t>
  </si>
  <si>
    <t>140.95187130803308</t>
  </si>
  <si>
    <t>140.56364925744708</t>
  </si>
  <si>
    <t>141.10533280224868</t>
  </si>
  <si>
    <t>141.62908336636644</t>
  </si>
  <si>
    <t>141.30400685571806</t>
  </si>
  <si>
    <t>141.35817529024914</t>
  </si>
  <si>
    <t>142.33331662163695</t>
  </si>
  <si>
    <t>143.48903831394975</t>
  </si>
  <si>
    <t>144.2294344897437</t>
  </si>
  <si>
    <t>143.94946685959815</t>
  </si>
  <si>
    <t>141.5297362460296</t>
  </si>
  <si>
    <t>141.3130503017982</t>
  </si>
  <si>
    <t>140.84354450686482</t>
  </si>
  <si>
    <t>139.4982489375864</t>
  </si>
  <si>
    <t>140.0670312226203</t>
  </si>
  <si>
    <t>139.35374766544896</t>
  </si>
  <si>
    <t>141.08731173218868</t>
  </si>
  <si>
    <t>144.2384443606436</t>
  </si>
  <si>
    <t>143.66958267206013</t>
  </si>
  <si>
    <t>142.62225541306495</t>
  </si>
  <si>
    <t>146.71239784224954</t>
  </si>
  <si>
    <t>137.6924026489258</t>
  </si>
  <si>
    <t>135.43514859243328</t>
  </si>
  <si>
    <t>135.46223923077156</t>
  </si>
  <si>
    <t>136.22067722617436</t>
  </si>
  <si>
    <t>139.99480010753086</t>
  </si>
  <si>
    <t>140.5094682095685</t>
  </si>
  <si>
    <t>139.4711125565474</t>
  </si>
  <si>
    <t>141.2588423589846</t>
  </si>
  <si>
    <t>138.97453331473758</t>
  </si>
  <si>
    <t>139.32666599601703</t>
  </si>
  <si>
    <t>138.45083878468304</t>
  </si>
  <si>
    <t>140.735147085627</t>
  </si>
  <si>
    <t>140.744220047259</t>
  </si>
  <si>
    <t>140.71712768648277</t>
  </si>
  <si>
    <t>140.03091087140646</t>
  </si>
  <si>
    <t>139.31759946323544</t>
  </si>
  <si>
    <t>139.01966287228691</t>
  </si>
  <si>
    <t>138.88423109810276</t>
  </si>
  <si>
    <t>137.50604126118577</t>
  </si>
  <si>
    <t>138.06852941038932</t>
  </si>
  <si>
    <t>135.3107625932519</t>
  </si>
  <si>
    <t>133.1517442020129</t>
  </si>
  <si>
    <t>129.52312903334453</t>
  </si>
  <si>
    <t>130.10371125719058</t>
  </si>
  <si>
    <t>129.71364431805443</t>
  </si>
  <si>
    <t>133.13359053334554</t>
  </si>
  <si>
    <t>131.96337403245593</t>
  </si>
  <si>
    <t>132.85236083063535</t>
  </si>
  <si>
    <t>132.5893110898415</t>
  </si>
  <si>
    <t>134.26751279035167</t>
  </si>
  <si>
    <t>134.32196070770686</t>
  </si>
  <si>
    <t>132.8977211830641</t>
  </si>
  <si>
    <t>132.8523812480052</t>
  </si>
  <si>
    <t>133.7141582524803</t>
  </si>
  <si>
    <t>135.60105373599214</t>
  </si>
  <si>
    <t>135.94579241999017</t>
  </si>
  <si>
    <t>133.50555022414284</t>
  </si>
  <si>
    <t>133.62348440656893</t>
  </si>
  <si>
    <t>134.1858969771501</t>
  </si>
  <si>
    <t>135.49222588830835</t>
  </si>
  <si>
    <t>135.7915612895412</t>
  </si>
  <si>
    <t>135.6192285973319</t>
  </si>
  <si>
    <t>135.57386624779394</t>
  </si>
  <si>
    <t>136.35397813148933</t>
  </si>
  <si>
    <t>136.41749530697447</t>
  </si>
  <si>
    <t>136.0727910187755</t>
  </si>
  <si>
    <t>135.35615460651644</t>
  </si>
  <si>
    <t>135.5194009747148</t>
  </si>
  <si>
    <t>136.67152544738556</t>
  </si>
  <si>
    <t>137.7782384160874</t>
  </si>
  <si>
    <t>137.80545220612052</t>
  </si>
  <si>
    <t>135.44681769711931</t>
  </si>
  <si>
    <t>137.1522639930267</t>
  </si>
  <si>
    <t>137.71471516711145</t>
  </si>
  <si>
    <t>137.134117083752</t>
  </si>
  <si>
    <t>138.14110009189244</t>
  </si>
  <si>
    <t>138.9847266034953</t>
  </si>
  <si>
    <t>138.0412949013717</t>
  </si>
  <si>
    <t>138.7398133665409</t>
  </si>
  <si>
    <t>140.8716095569969</t>
  </si>
  <si>
    <t>142.36842853428584</t>
  </si>
  <si>
    <t>145.85185150523304</t>
  </si>
  <si>
    <t>147.76596287302763</t>
  </si>
  <si>
    <t>147.92016957824924</t>
  </si>
  <si>
    <t>147.12184347447655</t>
  </si>
  <si>
    <t>146.232882079453</t>
  </si>
  <si>
    <t>145.0898507660654</t>
  </si>
  <si>
    <t>143.7745224211267</t>
  </si>
  <si>
    <t>143.98314181838902</t>
  </si>
  <si>
    <t>143.8833431187942</t>
  </si>
  <si>
    <t>144.44578631578324</t>
  </si>
  <si>
    <t>144.24621542776728</t>
  </si>
  <si>
    <t>145.22593969508006</t>
  </si>
  <si>
    <t>144.9447266553462</t>
  </si>
  <si>
    <t>143.6656302951403</t>
  </si>
  <si>
    <t>142.7857045841374</t>
  </si>
  <si>
    <t>142.38654150044246</t>
  </si>
  <si>
    <t>143.4116453065455</t>
  </si>
  <si>
    <t>142.15066949288922</t>
  </si>
  <si>
    <t>143.08504859658362</t>
  </si>
  <si>
    <t>143.62806739824399</t>
  </si>
  <si>
    <t>143.8469246552387</t>
  </si>
  <si>
    <t>145.48836320563098</t>
  </si>
  <si>
    <t>147.43990508657598</t>
  </si>
  <si>
    <t>147.51286120349025</t>
  </si>
  <si>
    <t>147.73170557626105</t>
  </si>
  <si>
    <t>147.12985802956584</t>
  </si>
  <si>
    <t>149.66496983599677</t>
  </si>
  <si>
    <t>153.1394016536165</t>
  </si>
  <si>
    <t>156.66856328191582</t>
  </si>
  <si>
    <t>154.461722676746</t>
  </si>
  <si>
    <t>158.72950241059715</t>
  </si>
  <si>
    <t>158.18240019866624</t>
  </si>
  <si>
    <t>156.36765115915878</t>
  </si>
  <si>
    <t>156.03022245089684</t>
  </si>
  <si>
    <t>157.38901036702453</t>
  </si>
  <si>
    <t>158.38298849831378</t>
  </si>
  <si>
    <t>156.78711051405148</t>
  </si>
  <si>
    <t>156.9330669021202</t>
  </si>
  <si>
    <t>154.08782084991554</t>
  </si>
  <si>
    <t>157.99083738949707</t>
  </si>
  <si>
    <t>158.2097438498941</t>
  </si>
  <si>
    <t>159.83298015371588</t>
  </si>
  <si>
    <t>160.58984841910646</t>
  </si>
  <si>
    <t>160.84519603091638</t>
  </si>
  <si>
    <t>160.37101788887435</t>
  </si>
  <si>
    <t>160.45306528526598</t>
  </si>
  <si>
    <t>160.57160323529234</t>
  </si>
  <si>
    <t>161.49265427499572</t>
  </si>
  <si>
    <t>161.39236344670365</t>
  </si>
  <si>
    <t>161.2555751579986</t>
  </si>
  <si>
    <t>162.94261832002292</t>
  </si>
  <si>
    <t>165.6875171458861</t>
  </si>
  <si>
    <t>165.9610891311515</t>
  </si>
  <si>
    <t>164.62055349509166</t>
  </si>
  <si>
    <t>167.5842929412775</t>
  </si>
  <si>
    <t>169.13455719038228</t>
  </si>
  <si>
    <t>168.68773045614844</t>
  </si>
  <si>
    <t>166.1890568142804</t>
  </si>
  <si>
    <t>166.8274250385978</t>
  </si>
  <si>
    <t>167.4201677778658</t>
  </si>
  <si>
    <t>167.79405631842562</t>
  </si>
  <si>
    <t>167.5022342647969</t>
  </si>
  <si>
    <t>167.05539188222818</t>
  </si>
  <si>
    <t>166.20728012513297</t>
  </si>
  <si>
    <t>165.48686500026446</t>
  </si>
  <si>
    <t>159.05781015516854</t>
  </si>
  <si>
    <t>156.55003235620168</t>
  </si>
  <si>
    <t>154.66234753059464</t>
  </si>
  <si>
    <t>155.7657723380774</t>
  </si>
  <si>
    <t>153.19416274834185</t>
  </si>
  <si>
    <t>155.72015555819797</t>
  </si>
  <si>
    <t>149.64675245094776</t>
  </si>
  <si>
    <t>146.50061477335677</t>
  </si>
  <si>
    <t>147.66787280335882</t>
  </si>
  <si>
    <t>145.37893474569222</t>
  </si>
  <si>
    <t>147.33048343066295</t>
  </si>
  <si>
    <t>149.91117515165718</t>
  </si>
  <si>
    <t>147.558445245427</t>
  </si>
  <si>
    <t>147.45815925497962</t>
  </si>
  <si>
    <t>147.28488045041524</t>
  </si>
  <si>
    <t>146.83801676603701</t>
  </si>
  <si>
    <t>146.96569610248324</t>
  </si>
  <si>
    <t>147.48549588821885</t>
  </si>
  <si>
    <t>147.12983845855229</t>
  </si>
  <si>
    <t>146.14988205776112</t>
  </si>
  <si>
    <t>141.13583189326374</t>
  </si>
  <si>
    <t>143.638278907534</t>
  </si>
  <si>
    <t>146.2232299318837</t>
  </si>
  <si>
    <t>145.8748636152197</t>
  </si>
  <si>
    <t>140.58584297478674</t>
  </si>
  <si>
    <t>141.0716405347094</t>
  </si>
  <si>
    <t>141.45665868030358</t>
  </si>
  <si>
    <t>140.59500351047174</t>
  </si>
  <si>
    <t>141.20001951725743</t>
  </si>
  <si>
    <t>140.2833318722282</t>
  </si>
  <si>
    <t>139.31171134103275</t>
  </si>
  <si>
    <t>141.01665811860542</t>
  </si>
  <si>
    <t>139.14673306135256</t>
  </si>
  <si>
    <t>137.75338227509144</t>
  </si>
  <si>
    <t>136.6992711713394</t>
  </si>
  <si>
    <t>137.26758643658607</t>
  </si>
  <si>
    <t>135.5992811531604</t>
  </si>
  <si>
    <t>137.01092281128498</t>
  </si>
  <si>
    <t>134.9301331487557</t>
  </si>
  <si>
    <t>135.71845772847027</t>
  </si>
  <si>
    <t>138.17507417616375</t>
  </si>
  <si>
    <t>138.90838520672824</t>
  </si>
  <si>
    <t>137.43253903678462</t>
  </si>
  <si>
    <t>135.28763674013865</t>
  </si>
  <si>
    <t>135.79176976853537</t>
  </si>
  <si>
    <t>134.0776754254824</t>
  </si>
  <si>
    <t>134.05931361049548</t>
  </si>
  <si>
    <t>134.3984908666783</t>
  </si>
  <si>
    <t>136.50676374876303</t>
  </si>
  <si>
    <t>134.24263999430462</t>
  </si>
  <si>
    <t>145.4073929418446</t>
  </si>
  <si>
    <t>137.67093348680382</t>
  </si>
  <si>
    <t>137.32256389543554</t>
  </si>
  <si>
    <t>134.83846321643057</t>
  </si>
  <si>
    <t>136.4884414353418</t>
  </si>
  <si>
    <t>135.10428917409592</t>
  </si>
  <si>
    <t>133.27100271720496</t>
  </si>
  <si>
    <t>134.84763355444412</t>
  </si>
  <si>
    <t>134.18764584893952</t>
  </si>
  <si>
    <t>134.73766374697786</t>
  </si>
  <si>
    <t>135.6817689734738</t>
  </si>
  <si>
    <t>136.25927302544596</t>
  </si>
  <si>
    <t>136.2592858924182</t>
  </si>
  <si>
    <t>136.64430679381402</t>
  </si>
  <si>
    <t>138.01009850885933</t>
  </si>
  <si>
    <t>137.58842145504155</t>
  </si>
  <si>
    <t>138.963382293241</t>
  </si>
  <si>
    <t>139.96254018563565</t>
  </si>
  <si>
    <t>139.5981957341168</t>
  </si>
  <si>
    <t>142.88830133966175</t>
  </si>
  <si>
    <t>142.39988668822568</t>
  </si>
  <si>
    <t>140.09581988298496</t>
  </si>
  <si>
    <t>140.37231263883785</t>
  </si>
  <si>
    <t>140.2248440546486</t>
  </si>
  <si>
    <t>139.44145287972358</t>
  </si>
  <si>
    <t>139.18341078842744</t>
  </si>
  <si>
    <t>140.2341011843004</t>
  </si>
  <si>
    <t>141.22943798085365</t>
  </si>
  <si>
    <t>141.92983745102237</t>
  </si>
  <si>
    <t>143.45055569154366</t>
  </si>
  <si>
    <t>145.50574498361158</t>
  </si>
  <si>
    <t>144.75925023742113</t>
  </si>
  <si>
    <t>146.50109628698735</t>
  </si>
  <si>
    <t>146.7683781548424</t>
  </si>
  <si>
    <t>146.95271241707698</t>
  </si>
  <si>
    <t>148.20613701692002</t>
  </si>
  <si>
    <t>148.67613937751165</t>
  </si>
  <si>
    <t>146.35362620320214</t>
  </si>
  <si>
    <t>147.84667243957063</t>
  </si>
  <si>
    <t>147.56094779065245</t>
  </si>
  <si>
    <t>148.12317829794765</t>
  </si>
  <si>
    <t>147.3858645551449</t>
  </si>
  <si>
    <t>148.92498615841632</t>
  </si>
  <si>
    <t>149.9756059573083</t>
  </si>
  <si>
    <t>149.5148104185132</t>
  </si>
  <si>
    <t>151.66218033779867</t>
  </si>
  <si>
    <t>148.65771939173018</t>
  </si>
  <si>
    <t>148.9526175971293</t>
  </si>
  <si>
    <t>151.21059095524072</t>
  </si>
  <si>
    <t>153.0261671400948</t>
  </si>
  <si>
    <t>153.45011072529888</t>
  </si>
  <si>
    <t>152.46400390165041</t>
  </si>
  <si>
    <t>151.73590536226658</t>
  </si>
  <si>
    <t>153.1183595598779</t>
  </si>
  <si>
    <t>148.00336467211633</t>
  </si>
  <si>
    <t>159.91994534328043</t>
  </si>
  <si>
    <t>161.3392456674944</t>
  </si>
  <si>
    <t>160.68489194456905</t>
  </si>
  <si>
    <t>155.16436217077046</t>
  </si>
  <si>
    <t>157.17348923299494</t>
  </si>
  <si>
    <t>156.2518320337611</t>
  </si>
  <si>
    <t>156.42697616907603</t>
  </si>
  <si>
    <t>157.21038507103555</t>
  </si>
  <si>
    <t>156.13207156812697</t>
  </si>
  <si>
    <t>155.03534768611158</t>
  </si>
  <si>
    <t>156.97994228489048</t>
  </si>
  <si>
    <t>156.19657166866088</t>
  </si>
  <si>
    <t>157.33938140345296</t>
  </si>
  <si>
    <t>157.61588597366534</t>
  </si>
  <si>
    <t>158.78633123606957</t>
  </si>
  <si>
    <t>158.62044400349362</t>
  </si>
  <si>
    <t>157.92000978556564</t>
  </si>
  <si>
    <t>159.22868279229084</t>
  </si>
  <si>
    <t>159.0259721504447</t>
  </si>
  <si>
    <t>161.24032400587583</t>
  </si>
  <si>
    <t>163.0090495908386</t>
  </si>
  <si>
    <t>164.72226421159948</t>
  </si>
  <si>
    <t>167.18543468353084</t>
  </si>
  <si>
    <t>166.70391807507346</t>
  </si>
  <si>
    <t>165.11116540184537</t>
  </si>
  <si>
    <t>165.16670646205367</t>
  </si>
  <si>
    <t>166.22239880568569</t>
  </si>
  <si>
    <t>166.16682858072932</t>
  </si>
  <si>
    <t>165.1111523243471</t>
  </si>
  <si>
    <t>165.04633407121116</t>
  </si>
  <si>
    <t>167.66701661376987</t>
  </si>
  <si>
    <t>168.76898855001963</t>
  </si>
  <si>
    <t>168.38004080407256</t>
  </si>
  <si>
    <t>171.00072608235084</t>
  </si>
  <si>
    <t>172.34349251550546</t>
  </si>
  <si>
    <t>173.2324892212944</t>
  </si>
  <si>
    <t>173.93622179684576</t>
  </si>
  <si>
    <t>173.50100954261382</t>
  </si>
  <si>
    <t>173.67691647526405</t>
  </si>
  <si>
    <t>173.93623856775642</t>
  </si>
  <si>
    <t>174.2418282999277</t>
  </si>
  <si>
    <t>174.64000405067998</t>
  </si>
  <si>
    <t>175.44565281751468</t>
  </si>
  <si>
    <t>174.70484082305418</t>
  </si>
  <si>
    <t>173.2231985319572</t>
  </si>
  <si>
    <t>171.65820441881596</t>
  </si>
  <si>
    <t>171.7507835623939</t>
  </si>
  <si>
    <t>171.08404814579953</t>
  </si>
  <si>
    <t>171.7508181953607</t>
  </si>
  <si>
    <t>171.9082061848985</t>
  </si>
  <si>
    <t>173.84360236567352</t>
  </si>
  <si>
    <t>170.50991113821104</t>
  </si>
  <si>
    <t>168.04666448853706</t>
  </si>
  <si>
    <t>167.11139885143146</t>
  </si>
  <si>
    <t>166.66687898843006</t>
  </si>
  <si>
    <t>159.36051026858365</t>
  </si>
  <si>
    <t>157.6659139224128</t>
  </si>
  <si>
    <t>157.7955136207049</t>
  </si>
  <si>
    <t>159.40682611170223</t>
  </si>
  <si>
    <t>159.7123917118643</t>
  </si>
  <si>
    <t>147.59995019505584</t>
  </si>
  <si>
    <t>141.7844847129832</t>
  </si>
  <si>
    <t>141.9141112478872</t>
  </si>
  <si>
    <t>138.4785389553112</t>
  </si>
  <si>
    <t>139.58050172354316</t>
  </si>
  <si>
    <t>139.50642630476418</t>
  </si>
  <si>
    <t>138.8859937601411</t>
  </si>
  <si>
    <t>140.10834246960368</t>
  </si>
  <si>
    <t>140.8398914068489</t>
  </si>
  <si>
    <t>143.72913220404857</t>
  </si>
  <si>
    <t>144.37737240411423</t>
  </si>
  <si>
    <t>147.25727832869464</t>
  </si>
  <si>
    <t>146.73873564461638</t>
  </si>
  <si>
    <t>147.01652878396234</t>
  </si>
  <si>
    <t>150.00763265732002</t>
  </si>
  <si>
    <t>149.98910911050731</t>
  </si>
  <si>
    <t>150.15575522803337</t>
  </si>
  <si>
    <t>149.96129106786256</t>
  </si>
  <si>
    <t>150.6836261851684</t>
  </si>
  <si>
    <t>151.16513634461316</t>
  </si>
  <si>
    <t>153.28576437484148</t>
  </si>
  <si>
    <t>154.38681862415828</t>
  </si>
  <si>
    <t>153.93976691059993</t>
  </si>
  <si>
    <t>151.59265975487676</t>
  </si>
  <si>
    <t>151.27601449012394</t>
  </si>
  <si>
    <t>151.7975786081695</t>
  </si>
  <si>
    <t>149.89755295745815</t>
  </si>
  <si>
    <t>153.1853485107422</t>
  </si>
  <si>
    <t>154.05152626046572</t>
  </si>
  <si>
    <t>155.03882980649098</t>
  </si>
  <si>
    <t>157.68394659075662</t>
  </si>
  <si>
    <t>153.52065485743103</t>
  </si>
  <si>
    <t>145.27784818936365</t>
  </si>
  <si>
    <t>146.69354571411944</t>
  </si>
  <si>
    <t>140.6395396239572</t>
  </si>
  <si>
    <t>141.40327872701812</t>
  </si>
  <si>
    <t>140.47189763131814</t>
  </si>
  <si>
    <t>140.76062104091986</t>
  </si>
  <si>
    <t>140.2017981374828</t>
  </si>
  <si>
    <t>137.7150065034956</t>
  </si>
  <si>
    <t>138.32971933729957</t>
  </si>
  <si>
    <t>138.8233537936603</t>
  </si>
  <si>
    <t>133.80317221056106</t>
  </si>
  <si>
    <t>132.54578524922653</t>
  </si>
  <si>
    <t>129.04376667425464</t>
  </si>
  <si>
    <t>132.08942207192715</t>
  </si>
  <si>
    <t>134.13845825195312</t>
  </si>
  <si>
    <t>136.42965149891074</t>
  </si>
  <si>
    <t>136.3924393963713</t>
  </si>
  <si>
    <t>137.56596169859026</t>
  </si>
  <si>
    <t>138.21794347997616</t>
  </si>
  <si>
    <t>141.41259214615553</t>
  </si>
  <si>
    <t>143.46164774961517</t>
  </si>
  <si>
    <t>144.73766441401122</t>
  </si>
  <si>
    <t>147.63425547902287</t>
  </si>
  <si>
    <t>149.19900918700125</t>
  </si>
  <si>
    <t>150.2142069511334</t>
  </si>
  <si>
    <t>152.54270471599685</t>
  </si>
  <si>
    <t>151.8441132953759</t>
  </si>
  <si>
    <t>151.96521606125813</t>
  </si>
  <si>
    <t>155.8863818132384</t>
  </si>
  <si>
    <t>157.32066161714008</t>
  </si>
  <si>
    <t>152.9617557199553</t>
  </si>
  <si>
    <t>153.37157315632763</t>
  </si>
  <si>
    <t>153.67895646411924</t>
  </si>
  <si>
    <t>152.4588444591723</t>
  </si>
  <si>
    <t>152.80348061342207</t>
  </si>
  <si>
    <t>153.37161719069033</t>
  </si>
  <si>
    <t>154.75010074712486</t>
  </si>
  <si>
    <t>155.31821775283868</t>
  </si>
  <si>
    <t>155.24369372405926</t>
  </si>
  <si>
    <t>155.12265080209568</t>
  </si>
  <si>
    <t>155.7466824170609</t>
  </si>
  <si>
    <t>145.11021386059932</t>
  </si>
  <si>
    <t>143.8807650724138</t>
  </si>
  <si>
    <t>144.74695724101656</t>
  </si>
  <si>
    <t>146.2464850689472</t>
  </si>
  <si>
    <t>145.7714879338512</t>
  </si>
  <si>
    <t>146.43277646624932</t>
  </si>
  <si>
    <t>146.9916091686277</t>
  </si>
  <si>
    <t>149.31077700594824</t>
  </si>
  <si>
    <t>149.1710528743133</t>
  </si>
  <si>
    <t>150.24215019428402</t>
  </si>
  <si>
    <t>151.88425969113888</t>
  </si>
  <si>
    <t>151.6874819215165</t>
  </si>
  <si>
    <t>152.71812398369948</t>
  </si>
  <si>
    <t>151.2377747857775</t>
  </si>
  <si>
    <t>151.92170905487953</t>
  </si>
  <si>
    <t>151.3689181502304</t>
  </si>
  <si>
    <t>151.93106891338937</t>
  </si>
  <si>
    <t>150.6100437885718</t>
  </si>
  <si>
    <t>149.7668450280033</t>
  </si>
  <si>
    <t>149.89796267745973</t>
  </si>
  <si>
    <t>150.89112129123842</t>
  </si>
  <si>
    <t>150.8348950874098</t>
  </si>
  <si>
    <t>149.16720153670636</t>
  </si>
  <si>
    <t>147.41510940239058</t>
  </si>
  <si>
    <t>149.20464784451718</t>
  </si>
  <si>
    <t>150.46950504548505</t>
  </si>
  <si>
    <t>148.2677325040617</t>
  </si>
  <si>
    <t>147.42451212764138</t>
  </si>
  <si>
    <t>146.02848339182498</t>
  </si>
  <si>
    <t>142.7399119155413</t>
  </si>
  <si>
    <t>143.8642223327487</t>
  </si>
  <si>
    <t>144.73553157042386</t>
  </si>
  <si>
    <t>145.90669265470203</t>
  </si>
  <si>
    <t>147.0309925552967</t>
  </si>
  <si>
    <t>149.93543755033093</t>
  </si>
  <si>
    <t>149.37330826362845</t>
  </si>
  <si>
    <t>150.29149103503104</t>
  </si>
  <si>
    <t>151.90299060250985</t>
  </si>
  <si>
    <t>152.09037776077955</t>
  </si>
  <si>
    <t>150.7037422055825</t>
  </si>
  <si>
    <t>148.96102230348006</t>
  </si>
  <si>
    <t>146.88111427891695</t>
  </si>
  <si>
    <t>147.49947325792246</t>
  </si>
  <si>
    <t>147.4338895397658</t>
  </si>
  <si>
    <t>147.8461206791784</t>
  </si>
  <si>
    <t>148.25839822908557</t>
  </si>
  <si>
    <t>163.0242259480931</t>
  </si>
  <si>
    <t>158.2084615153863</t>
  </si>
  <si>
    <t>160.9067994740378</t>
  </si>
  <si>
    <t>161.70319663961493</t>
  </si>
  <si>
    <t>158.51763962875285</t>
  </si>
  <si>
    <t>159.23908293276747</t>
  </si>
  <si>
    <t>160.85058695320527</t>
  </si>
  <si>
    <t>158.7706284623228</t>
  </si>
  <si>
    <t>159.33277249556295</t>
  </si>
  <si>
    <t>161.5532703715331</t>
  </si>
  <si>
    <t>160.33528577561833</t>
  </si>
  <si>
    <t>158.88305256804333</t>
  </si>
  <si>
    <t>158.51766265647328</t>
  </si>
  <si>
    <t>157.49638944003019</t>
  </si>
  <si>
    <t>158.14287885306425</t>
  </si>
  <si>
    <t>154.82617651071055</t>
  </si>
  <si>
    <t>153.3926967209955</t>
  </si>
  <si>
    <t>153.6456547355875</t>
  </si>
  <si>
    <t>156.0066987556214</t>
  </si>
  <si>
    <t>155.35081972958636</t>
  </si>
  <si>
    <t>152.2555533576178</t>
  </si>
  <si>
    <t>150.9267631990203</t>
  </si>
  <si>
    <t>150.44613536652628</t>
  </si>
  <si>
    <t>148.82520230104197</t>
  </si>
  <si>
    <t>149.70166213063914</t>
  </si>
  <si>
    <t>149.91838884027158</t>
  </si>
  <si>
    <t>147.95816500109424</t>
  </si>
  <si>
    <t>149.85241562554566</t>
  </si>
  <si>
    <t>148.02414732867717</t>
  </si>
  <si>
    <t>147.7885387033694</t>
  </si>
  <si>
    <t>150.82307744726768</t>
  </si>
  <si>
    <t>152.41577305440498</t>
  </si>
  <si>
    <t>153.2922026839557</t>
  </si>
  <si>
    <t>154.47964561263925</t>
  </si>
  <si>
    <t>155.62940247593923</t>
  </si>
  <si>
    <t>155.78017008505546</t>
  </si>
  <si>
    <t>153.650333532701</t>
  </si>
  <si>
    <t>155.98751791909055</t>
  </si>
  <si>
    <t>155.30897865963797</t>
  </si>
  <si>
    <t>155.7707608902097</t>
  </si>
  <si>
    <t>157.48593252854096</t>
  </si>
  <si>
    <t>157.07127966233574</t>
  </si>
  <si>
    <t>158.50374072761704</t>
  </si>
  <si>
    <t>157.61788361680243</t>
  </si>
  <si>
    <t>154.4230898798957</t>
  </si>
  <si>
    <t>154.6398441237439</t>
  </si>
  <si>
    <t>155.53515380096843</t>
  </si>
  <si>
    <t>154.8942961904454</t>
  </si>
  <si>
    <t>156.515232792069</t>
  </si>
  <si>
    <t>157.25975204955603</t>
  </si>
  <si>
    <t>156.70372547907783</t>
  </si>
  <si>
    <t>154.76236299467445</t>
  </si>
  <si>
    <t>152.93409576659658</t>
  </si>
  <si>
    <t>152.18961844807936</t>
  </si>
  <si>
    <t>149.69220199228184</t>
  </si>
  <si>
    <t>149.1362093347715</t>
  </si>
  <si>
    <t>147.65661094263316</t>
  </si>
  <si>
    <t>151.34140502409122</t>
  </si>
  <si>
    <t>150.71944260180115</t>
  </si>
  <si>
    <t>151.35086588952498</t>
  </si>
  <si>
    <t>148.0335816403453</t>
  </si>
  <si>
    <t>144.3016079960515</t>
  </si>
  <si>
    <t>142.4733551986663</t>
  </si>
  <si>
    <t>145.99797133481007</t>
  </si>
  <si>
    <t>147.1571309069393</t>
  </si>
  <si>
    <t>146.11103279913365</t>
  </si>
  <si>
    <t>146.49742281611174</t>
  </si>
  <si>
    <t>146.38435359768832</t>
  </si>
  <si>
    <t>146.8367156982422</t>
  </si>
  <si>
    <t>144.90479043508407</t>
  </si>
  <si>
    <t>141.75711166729036</t>
  </si>
  <si>
    <t>139.53303222525673</t>
  </si>
  <si>
    <t>142.99167525001144</t>
  </si>
  <si>
    <t>143.51940347028298</t>
  </si>
  <si>
    <t>146.11101794480845</t>
  </si>
  <si>
    <t>145.97909300806293</t>
  </si>
  <si>
    <t>144.31104630136096</t>
  </si>
  <si>
    <t>145.04615000411874</t>
  </si>
  <si>
    <t>140.89952738651544</t>
  </si>
  <si>
    <t>139.4764999430202</t>
  </si>
  <si>
    <t>142.02207828227463</t>
  </si>
  <si>
    <t>141.5572941701319</t>
  </si>
  <si>
    <t>141.56679379067256</t>
  </si>
  <si>
    <t>142.79037128372954</t>
  </si>
  <si>
    <t>141.69957845753194</t>
  </si>
  <si>
    <t>139.46105955475537</t>
  </si>
  <si>
    <t>139.69820140102868</t>
  </si>
  <si>
    <t>138.99627888086607</t>
  </si>
  <si>
    <t>141.74701103016233</t>
  </si>
  <si>
    <t>142.71450407409012</t>
  </si>
  <si>
    <t>140.6277537921007</t>
  </si>
  <si>
    <t>141.80389555792425</t>
  </si>
  <si>
    <t>144.91507511445957</t>
  </si>
  <si>
    <t>145.1901484982705</t>
  </si>
  <si>
    <t>145.59802095300154</t>
  </si>
  <si>
    <t>149.88534545898438</t>
  </si>
  <si>
    <t>153.2715606689453</t>
  </si>
  <si>
    <t>155.03577450110475</t>
  </si>
  <si>
    <t>156.19296775511415</t>
  </si>
  <si>
    <t>154.38129713594955</t>
  </si>
  <si>
    <t>149.16445080430728</t>
  </si>
  <si>
    <t>149.05060667346865</t>
  </si>
  <si>
    <t>148.90836576327442</t>
  </si>
  <si>
    <t>148.519429538611</t>
  </si>
  <si>
    <t>148.06415359685917</t>
  </si>
  <si>
    <t>148.2348899055907</t>
  </si>
  <si>
    <t>148.57637279561064</t>
  </si>
  <si>
    <t>149.48693564264724</t>
  </si>
  <si>
    <t>151.45037114234952</t>
  </si>
  <si>
    <t>146.85004114488106</t>
  </si>
  <si>
    <t>145.0383914468822</t>
  </si>
  <si>
    <t>147.55193921773736</t>
  </si>
  <si>
    <t>147.495053092152</t>
  </si>
  <si>
    <t>145.7497790019225</t>
  </si>
  <si>
    <t>145.93946284583257</t>
  </si>
  <si>
    <t>151.3080812140451</t>
  </si>
  <si>
    <t>149.86635290589854</t>
  </si>
  <si>
    <t>151.28914734794444</t>
  </si>
  <si>
    <t>151.92465618747343</t>
  </si>
  <si>
    <t>154.03982805986726</t>
  </si>
  <si>
    <t>149.87580731575466</t>
  </si>
  <si>
    <t>152.7119157679611</t>
  </si>
  <si>
    <t>155.08320003940415</t>
  </si>
  <si>
    <t>156.58187731433003</t>
  </si>
  <si>
    <t>157.520914494401</t>
  </si>
  <si>
    <t>158.8678180080051</t>
  </si>
  <si>
    <t>159.3515610099735</t>
  </si>
  <si>
    <t>158.59274952112602</t>
  </si>
  <si>
    <t>156.40166246775547</t>
  </si>
  <si>
    <t>158.2797088623047</t>
  </si>
  <si>
    <t>160.2336584873601</t>
  </si>
  <si>
    <t>160.17675881765453</t>
  </si>
  <si>
    <t>159.7499254848964</t>
  </si>
  <si>
    <t>159.33258604416616</t>
  </si>
  <si>
    <t>159.32309740016666</t>
  </si>
  <si>
    <t>160.75538972611363</t>
  </si>
  <si>
    <t>159.8827474943635</t>
  </si>
  <si>
    <t>156.74309740076617</t>
  </si>
  <si>
    <t>156.90438856004397</t>
  </si>
  <si>
    <t>155.55746857212105</t>
  </si>
  <si>
    <t>154.16620904664288</t>
  </si>
  <si>
    <t>152.5620052721707</t>
  </si>
  <si>
    <t>152.18003572059175</t>
  </si>
  <si>
    <t>156.14283702415352</t>
  </si>
  <si>
    <t>155.86587980043353</t>
  </si>
  <si>
    <t>155.56989184034342</t>
  </si>
  <si>
    <t>154.6054514653856</t>
  </si>
  <si>
    <t>154.16618225431753</t>
  </si>
  <si>
    <t>149.64960512127996</t>
  </si>
  <si>
    <t>152.77208756055097</t>
  </si>
  <si>
    <t>154.94921055024864</t>
  </si>
  <si>
    <t>157.5751366934489</t>
  </si>
  <si>
    <t>158.3294991766177</t>
  </si>
  <si>
    <t>159.09341231345755</t>
  </si>
  <si>
    <t>160.46844496052492</t>
  </si>
  <si>
    <t>163.0943826172561</t>
  </si>
  <si>
    <t>163.83920343563665</t>
  </si>
  <si>
    <t>164.650832244072</t>
  </si>
  <si>
    <t>164.82272283415156</t>
  </si>
  <si>
    <t>164.54581161442144</t>
  </si>
  <si>
    <t>162.45461230983335</t>
  </si>
  <si>
    <t>162.15859540929452</t>
  </si>
  <si>
    <t>162.80791240372736</t>
  </si>
  <si>
    <t>161.94854622065975</t>
  </si>
  <si>
    <t>162.09173818060822</t>
  </si>
  <si>
    <t>163.14213850034795</t>
  </si>
  <si>
    <t>159.81910920718425</t>
  </si>
  <si>
    <t>158.9406370663592</t>
  </si>
  <si>
    <t>158.1576291109229</t>
  </si>
  <si>
    <t>159.80003455801722</t>
  </si>
  <si>
    <t>159.92415728660498</t>
  </si>
  <si>
    <t>159.66636054075371</t>
  </si>
  <si>
    <t>159.95279394623896</t>
  </si>
  <si>
    <t>161.996264350317</t>
  </si>
  <si>
    <t>160.9267876528901</t>
  </si>
  <si>
    <t>161.91987592669537</t>
  </si>
  <si>
    <t>163.9060295165845</t>
  </si>
  <si>
    <t>162.32092483664616</t>
  </si>
  <si>
    <t>161.9389817421724</t>
  </si>
  <si>
    <t>161.01272315670022</t>
  </si>
  <si>
    <t>157.05948609125124</t>
  </si>
  <si>
    <t>158.69237161469124</t>
  </si>
  <si>
    <t>158.51091549777902</t>
  </si>
  <si>
    <t>157.46055046280142</t>
  </si>
  <si>
    <t>156.085525915227</t>
  </si>
  <si>
    <t>155.21659337166855</t>
  </si>
  <si>
    <t>157.82341471642096</t>
  </si>
  <si>
    <t>157.6801797080594</t>
  </si>
  <si>
    <t>158.1194424010407</t>
  </si>
  <si>
    <t>149.19126508976012</t>
  </si>
  <si>
    <t>150.05066305773389</t>
  </si>
  <si>
    <t>150.24161910912864</t>
  </si>
  <si>
    <t>150.18432757238418</t>
  </si>
  <si>
    <t>149.25810484059298</t>
  </si>
  <si>
    <t>150.50899449007633</t>
  </si>
  <si>
    <t>151.4734236887668</t>
  </si>
  <si>
    <t>152.79117750019734</t>
  </si>
  <si>
    <t>154.13751061609273</t>
  </si>
  <si>
    <t>153.6760341816044</t>
  </si>
  <si>
    <t>149.34021041685247</t>
  </si>
  <si>
    <t>145.65814923580942</t>
  </si>
  <si>
    <t>140.32251267824225</t>
  </si>
  <si>
    <t>142.96630859375</t>
  </si>
  <si>
    <t>145.20627527155963</t>
  </si>
  <si>
    <t>144.254553016947</t>
  </si>
  <si>
    <t>141.9856806867022</t>
  </si>
  <si>
    <t>136.573134754133</t>
  </si>
  <si>
    <t>132.25657934190048</t>
  </si>
  <si>
    <t>135.1118474219477</t>
  </si>
  <si>
    <t>131.6509004740136</t>
  </si>
  <si>
    <t>122.48898684958492</t>
  </si>
  <si>
    <t>122.06597254380225</t>
  </si>
  <si>
    <t>116.4226949593383</t>
  </si>
  <si>
    <t>120.66237358017005</t>
  </si>
  <si>
    <t>115.05754166148321</t>
  </si>
  <si>
    <t>109.37579325072716</t>
  </si>
  <si>
    <t>105.11690159761345</t>
  </si>
  <si>
    <t>95.70502748933033</t>
  </si>
  <si>
    <t>103.18455324439681</t>
  </si>
  <si>
    <t>109.28927133022584</t>
  </si>
  <si>
    <t>109.64499003064286</t>
  </si>
  <si>
    <t>106.116745093938</t>
  </si>
  <si>
    <t>108.75091063228179</t>
  </si>
  <si>
    <t>109.56808750658384</t>
  </si>
  <si>
    <t>103.58832597286303</t>
  </si>
  <si>
    <t>101.32906582669396</t>
  </si>
  <si>
    <t>97.51241143054801</t>
  </si>
  <si>
    <t>103.19414559393316</t>
  </si>
  <si>
    <t>112.17340969976595</t>
  </si>
  <si>
    <t>112.65408714554724</t>
  </si>
  <si>
    <t>119.62408250167493</t>
  </si>
  <si>
    <t>114.98061641682169</t>
  </si>
  <si>
    <t>108.65476811280139</t>
  </si>
  <si>
    <t>107.03964740716421</t>
  </si>
  <si>
    <t>114.49994604994035</t>
  </si>
  <si>
    <t>112.13495912634751</t>
  </si>
  <si>
    <t>109.40465072179526</t>
  </si>
  <si>
    <t>109.79880452205643</t>
  </si>
  <si>
    <t>112.79831241019478</t>
  </si>
  <si>
    <t>112.89443234586422</t>
  </si>
  <si>
    <t>120.67197449371957</t>
  </si>
  <si>
    <t>127.91115621355024</t>
  </si>
  <si>
    <t>131.28556110268642</t>
  </si>
  <si>
    <t>128.43028155133294</t>
  </si>
  <si>
    <t>124.45018581136206</t>
  </si>
  <si>
    <t>119.89325793797028</t>
  </si>
  <si>
    <t>118.07627219085808</t>
  </si>
  <si>
    <t>119.16260772307952</t>
  </si>
  <si>
    <t>122.87352783953844</t>
  </si>
  <si>
    <t>121.8929305072502</t>
  </si>
  <si>
    <t>121.0661371064488</t>
  </si>
  <si>
    <t>118.03780756779227</t>
  </si>
  <si>
    <t>119.2203025135546</t>
  </si>
  <si>
    <t>120.67197012078691</t>
  </si>
  <si>
    <t>129.94924374199184</t>
  </si>
  <si>
    <t>131.82394850251046</t>
  </si>
  <si>
    <t>132.4680636066186</t>
  </si>
  <si>
    <t>130.99478137061615</t>
  </si>
  <si>
    <t>134.01887592517457</t>
  </si>
  <si>
    <t>137.63419617574726</t>
  </si>
  <si>
    <t>133.9607156618089</t>
  </si>
  <si>
    <t>128.65888597509505</t>
  </si>
  <si>
    <t>130.9172559536319</t>
  </si>
  <si>
    <t>137.0526235736051</t>
  </si>
  <si>
    <t>138.81667145090316</t>
  </si>
  <si>
    <t>149.43000187351583</t>
  </si>
  <si>
    <t>152.12455338245456</t>
  </si>
  <si>
    <t>148.37352810261777</t>
  </si>
  <si>
    <t>145.98915699631834</t>
  </si>
  <si>
    <t>134.94935725351414</t>
  </si>
  <si>
    <t>132.33236786029886</t>
  </si>
  <si>
    <t>137.30464725744545</t>
  </si>
  <si>
    <t>134.20304670415126</t>
  </si>
  <si>
    <t>131.96403439227552</t>
  </si>
  <si>
    <t>131.6054341538483</t>
  </si>
  <si>
    <t>134.135169402876</t>
  </si>
  <si>
    <t>127.86410643483806</t>
  </si>
  <si>
    <t>129.7444537269041</t>
  </si>
  <si>
    <t>133.5536166195383</t>
  </si>
  <si>
    <t>135.259513399863</t>
  </si>
  <si>
    <t>135.99613408013673</t>
  </si>
  <si>
    <t>134.49376942441074</t>
  </si>
  <si>
    <t>134.7264299811328</t>
  </si>
  <si>
    <t>132.06097160473186</t>
  </si>
  <si>
    <t>129.85106094768338</t>
  </si>
  <si>
    <t>127.89317700509149</t>
  </si>
  <si>
    <t>131.3437234177536</t>
  </si>
  <si>
    <t>132.33236183218077</t>
  </si>
  <si>
    <t>137.546935772402</t>
  </si>
  <si>
    <t>139.88285246026388</t>
  </si>
  <si>
    <t>139.13652461140134</t>
  </si>
  <si>
    <t>135.03657160212492</t>
  </si>
  <si>
    <t>136.1706094189484</t>
  </si>
  <si>
    <t>136.16091537526992</t>
  </si>
  <si>
    <t>138.71976067240968</t>
  </si>
  <si>
    <t>139.07838499911682</t>
  </si>
  <si>
    <t>141.54996644045124</t>
  </si>
  <si>
    <t>140.74549899180096</t>
  </si>
  <si>
    <t>141.8698241874695</t>
  </si>
  <si>
    <t>142.33508113496964</t>
  </si>
  <si>
    <t>142.37383690769204</t>
  </si>
  <si>
    <t>140.30932748684506</t>
  </si>
  <si>
    <t>143.96341691319898</t>
  </si>
  <si>
    <t>143.85680132153496</t>
  </si>
  <si>
    <t>142.85846962005724</t>
  </si>
  <si>
    <t>147.1813619504193</t>
  </si>
  <si>
    <t>150.62218235387041</t>
  </si>
  <si>
    <t>149.24586332052166</t>
  </si>
  <si>
    <t>150.43804266334936</t>
  </si>
  <si>
    <t>149.701407882226</t>
  </si>
  <si>
    <t>149.33311003608782</t>
  </si>
  <si>
    <t>149.02691955446164</t>
  </si>
  <si>
    <t>146.18616468935494</t>
  </si>
  <si>
    <t>146.05927110426128</t>
  </si>
  <si>
    <t>146.41067561821185</t>
  </si>
  <si>
    <t>144.72187756379725</t>
  </si>
  <si>
    <t>146.08854510689804</t>
  </si>
  <si>
    <t>147.23070287722828</t>
  </si>
  <si>
    <t>146.64496844345334</t>
  </si>
  <si>
    <t>147.77738971490723</t>
  </si>
  <si>
    <t>151.90672546735672</t>
  </si>
  <si>
    <t>152.5900593658771</t>
  </si>
  <si>
    <t>151.46743707733228</t>
  </si>
  <si>
    <t>148.07023272213908</t>
  </si>
  <si>
    <t>147.96286260135767</t>
  </si>
  <si>
    <t>148.0604666648658</t>
  </si>
  <si>
    <t>145.33686457362617</t>
  </si>
  <si>
    <t>149.66144362431538</t>
  </si>
  <si>
    <t>150.40337800341317</t>
  </si>
  <si>
    <t>147.64071216503618</t>
  </si>
  <si>
    <t>146.93785125434917</t>
  </si>
  <si>
    <t>147.61144187525227</t>
  </si>
  <si>
    <t>141.53946198408582</t>
  </si>
  <si>
    <t>141.32468102588575</t>
  </si>
  <si>
    <t>142.77921355496036</t>
  </si>
  <si>
    <t>139.8604102969621</t>
  </si>
  <si>
    <t>139.7041954513451</t>
  </si>
  <si>
    <t>144.05805496002046</t>
  </si>
  <si>
    <t>144.18496377580752</t>
  </si>
  <si>
    <t>145.4442600816349</t>
  </si>
  <si>
    <t>146.430219216822</t>
  </si>
  <si>
    <t>145.2099824542463</t>
  </si>
  <si>
    <t>148.4314414422265</t>
  </si>
  <si>
    <t>157.6272528662321</t>
  </si>
  <si>
    <t>157.4710599694661</t>
  </si>
  <si>
    <t>155.41128054813032</t>
  </si>
  <si>
    <t>156.41674541901824</t>
  </si>
  <si>
    <t>155.92865703292264</t>
  </si>
  <si>
    <t>154.8255655436995</t>
  </si>
  <si>
    <t>153.8005377275364</t>
  </si>
  <si>
    <t>156.01651937152948</t>
  </si>
  <si>
    <t>157.51010641163344</t>
  </si>
  <si>
    <t>155.13793047841176</t>
  </si>
  <si>
    <t>154.34721788225326</t>
  </si>
  <si>
    <t>153.10744248001205</t>
  </si>
  <si>
    <t>165.94448498999225</t>
  </si>
  <si>
    <t>167.79928378146724</t>
  </si>
  <si>
    <t>164.73400168222923</t>
  </si>
  <si>
    <t>159.69681708071624</t>
  </si>
  <si>
    <t>152.84387546028347</t>
  </si>
  <si>
    <t>153.36125179612785</t>
  </si>
  <si>
    <t>154.3960328298322</t>
  </si>
  <si>
    <t>160.31180623535224</t>
  </si>
  <si>
    <t>162.6351792360925</t>
  </si>
  <si>
    <t>159.55038149404112</t>
  </si>
  <si>
    <t>160.44848599513924</t>
  </si>
  <si>
    <t>174.40816567071238</t>
  </si>
  <si>
    <t>169.5857139455415</t>
  </si>
  <si>
    <t>166.07137925807174</t>
  </si>
  <si>
    <t>168.1507038485778</t>
  </si>
  <si>
    <t>169.77121975737208</t>
  </si>
  <si>
    <t>171.30383726330263</t>
  </si>
  <si>
    <t>169.21013211726992</t>
  </si>
  <si>
    <t>171.18652141260316</t>
  </si>
  <si>
    <t>173.45784363136536</t>
  </si>
  <si>
    <t>177.67606179965586</t>
  </si>
  <si>
    <t>174.03796386718753</t>
  </si>
  <si>
    <t>173.9494701350089</t>
  </si>
  <si>
    <t>175.42438641668022</t>
  </si>
  <si>
    <t>173.42834746449842</t>
  </si>
  <si>
    <t>177.2434270429977</t>
  </si>
  <si>
    <t>178.19717922950733</t>
  </si>
  <si>
    <t>178.60030928944093</t>
  </si>
  <si>
    <t>178.7576428070667</t>
  </si>
  <si>
    <t>180.16372350490954</t>
  </si>
  <si>
    <t>179.18044677230606</t>
  </si>
  <si>
    <t>179.46560213566667</t>
  </si>
  <si>
    <t>179.2886123229471</t>
  </si>
  <si>
    <t>174.06747225340962</t>
  </si>
  <si>
    <t>172.74005647308493</t>
  </si>
  <si>
    <t>170.1049201302792</t>
  </si>
  <si>
    <t>168.8365184123428</t>
  </si>
  <si>
    <t>167.33208549834424</t>
  </si>
  <si>
    <t>167.3517564732821</t>
  </si>
  <si>
    <t>166.67331671740607</t>
  </si>
  <si>
    <t>167.05679990641832</t>
  </si>
  <si>
    <t>169.02333115150577</t>
  </si>
  <si>
    <t>168.64968449382042</t>
  </si>
  <si>
    <t>169.03315953083552</t>
  </si>
  <si>
    <t>168.5218631128588</t>
  </si>
  <si>
    <t>169.12163765238793</t>
  </si>
  <si>
    <t>166.18167908870444</t>
  </si>
  <si>
    <t>172.0911191735954</t>
  </si>
  <si>
    <t>173.44800934087857</t>
  </si>
  <si>
    <t>173.19236234281325</t>
  </si>
  <si>
    <t>171.33400564804006</t>
  </si>
  <si>
    <t>171.80594694061384</t>
  </si>
  <si>
    <t>172.00260868431488</t>
  </si>
  <si>
    <t>170.34090120425495</t>
  </si>
  <si>
    <t>166.72247708874875</t>
  </si>
  <si>
    <t>170.48838838511713</t>
  </si>
  <si>
    <t>173.97898502566886</t>
  </si>
  <si>
    <t>174.51976800581104</t>
  </si>
  <si>
    <t>176.00450656403152</t>
  </si>
  <si>
    <t>179.68192108525898</t>
  </si>
  <si>
    <t>186.8105901455076</t>
  </si>
  <si>
    <t>189.78989706494298</t>
  </si>
  <si>
    <t>181.29448570938825</t>
  </si>
  <si>
    <t>183.6543140185256</t>
  </si>
  <si>
    <t>183.64448131534152</t>
  </si>
  <si>
    <t>190.30118365189668</t>
  </si>
  <si>
    <t>183.39865722203115</t>
  </si>
  <si>
    <t>186.358281267204</t>
  </si>
  <si>
    <t>187.02693428403188</t>
  </si>
  <si>
    <t>187.49888033031775</t>
  </si>
  <si>
    <t>187.4988772738991</t>
  </si>
  <si>
    <t>187.78402593823927</t>
  </si>
  <si>
    <t>186.91876259787165</t>
  </si>
  <si>
    <t>189.7702286277397</t>
  </si>
  <si>
    <t>192.33654999526078</t>
  </si>
  <si>
    <t>193.1025129691717</t>
  </si>
  <si>
    <t>195.98198791420106</t>
  </si>
  <si>
    <t>204.66986474141066</t>
  </si>
  <si>
    <t>205.15473102311816</t>
  </si>
  <si>
    <t>203.2746549966902</t>
  </si>
  <si>
    <t>208.28159264651853</t>
  </si>
  <si>
    <t>209.31067058879444</t>
  </si>
  <si>
    <t>216.35595686710212</t>
  </si>
  <si>
    <t>212.6255285594047</t>
  </si>
  <si>
    <t>216.1580718285943</t>
  </si>
  <si>
    <t>219.26510128984177</t>
  </si>
  <si>
    <t>218.3250821967109</t>
  </si>
  <si>
    <t>217.04862523025184</t>
  </si>
  <si>
    <t>216.64291938759243</t>
  </si>
  <si>
    <t>215.41592940211507</t>
  </si>
  <si>
    <t>220.7592791345307</t>
  </si>
  <si>
    <t>219.74010077282034</t>
  </si>
  <si>
    <t>220.67022113077377</t>
  </si>
  <si>
    <t>226.73591510572348</t>
  </si>
  <si>
    <t>225.0042523402065</t>
  </si>
  <si>
    <t>219.75987273562194</t>
  </si>
  <si>
    <t>217.12777557465245</t>
  </si>
  <si>
    <t>222.8372292974052</t>
  </si>
  <si>
    <t>227.33951557482234</t>
  </si>
  <si>
    <t>231.4261653385146</t>
  </si>
  <si>
    <t>229.94191300226217</t>
  </si>
  <si>
    <t>230.74339890880924</t>
  </si>
  <si>
    <t>229.68462709771242</t>
  </si>
  <si>
    <t>232.9104407478599</t>
  </si>
  <si>
    <t>233.6030907188219</t>
  </si>
  <si>
    <t>232.7916831369921</t>
  </si>
  <si>
    <t>232.06935288488245</t>
  </si>
  <si>
    <t>234.03847554293756</t>
  </si>
  <si>
    <t>234.75092186938545</t>
  </si>
  <si>
    <t>233.3755108419582</t>
  </si>
  <si>
    <t>232.52452979895952</t>
  </si>
  <si>
    <t>231.1491105436477</t>
  </si>
  <si>
    <t>233.79109657213763</t>
  </si>
  <si>
    <t>235.04775974095824</t>
  </si>
  <si>
    <t>235.60189503418204</t>
  </si>
  <si>
    <t>235.3248336088744</t>
  </si>
  <si>
    <t>239.58962357590332</t>
  </si>
  <si>
    <t>238.9662226580501</t>
  </si>
  <si>
    <t>237.45227580257176</t>
  </si>
  <si>
    <t>238.05587496383785</t>
  </si>
  <si>
    <t>236.3934957587594</t>
  </si>
  <si>
    <t>237.26427451395375</t>
  </si>
  <si>
    <t>241.34103278755254</t>
  </si>
  <si>
    <t>243.7950293488867</t>
  </si>
  <si>
    <t>247.5056933194817</t>
  </si>
  <si>
    <t>250.02892918663008</t>
  </si>
  <si>
    <t>257.2622274007124</t>
  </si>
  <si>
    <t>252.2652073733233</t>
  </si>
  <si>
    <t>249.20764211934224</t>
  </si>
  <si>
    <t>251.4142401839531</t>
  </si>
  <si>
    <t>253.85830509708538</t>
  </si>
  <si>
    <t>253.3734719639241</t>
  </si>
  <si>
    <t>252.02772851386382</t>
  </si>
  <si>
    <t>246.60522821913793</t>
  </si>
  <si>
    <t>248.97241531605366</t>
  </si>
  <si>
    <t>250.07622165056748</t>
  </si>
  <si>
    <t>252.70148151113924</t>
  </si>
  <si>
    <t>253.23847679408595</t>
  </si>
  <si>
    <t>251.79657317887208</t>
  </si>
  <si>
    <t>254.88921935987005</t>
  </si>
  <si>
    <t>253.6760315041971</t>
  </si>
  <si>
    <t>256.53996230865226</t>
  </si>
  <si>
    <t>252.42305345967188</t>
  </si>
  <si>
    <t>253.5069605167444</t>
  </si>
  <si>
    <t>248.58460049766848</t>
  </si>
  <si>
    <t>245.90960820617966</t>
  </si>
  <si>
    <t>244.74614465457097</t>
  </si>
  <si>
    <t>241.01707883271655</t>
  </si>
  <si>
    <t>238.15316628968378</t>
  </si>
  <si>
    <t>234.6329208488183</t>
  </si>
  <si>
    <t>230.11826890308282</t>
  </si>
  <si>
    <t>224.0920908343468</t>
  </si>
  <si>
    <t>214.12802096975958</t>
  </si>
  <si>
    <t>220.16413475894475</t>
  </si>
  <si>
    <t>219.86581586348035</t>
  </si>
  <si>
    <t>219.92548065179108</t>
  </si>
  <si>
    <t>221.2579909012712</t>
  </si>
  <si>
    <t>222.28224860719055</t>
  </si>
  <si>
    <t>221.1088424487323</t>
  </si>
  <si>
    <t>220.12436610991634</t>
  </si>
  <si>
    <t>222.87890501254932</t>
  </si>
  <si>
    <t>224.25119679103526</t>
  </si>
  <si>
    <t>223.2965526103511</t>
  </si>
  <si>
    <t>223.01811474712935</t>
  </si>
  <si>
    <t>225.50415883267632</t>
  </si>
  <si>
    <t>224.4600269673153</t>
  </si>
  <si>
    <t>227.71177353828483</t>
  </si>
  <si>
    <t>226.96595741011828</t>
  </si>
  <si>
    <t>225.722945151472</t>
  </si>
  <si>
    <t>224.3605789018337</t>
  </si>
  <si>
    <t>225.01688997801872</t>
  </si>
  <si>
    <t>224.5395822017693</t>
  </si>
  <si>
    <t>217.39965666969894</t>
  </si>
  <si>
    <t>222.859009503941</t>
  </si>
  <si>
    <t>226.05109297652544</t>
  </si>
  <si>
    <t>225.2754443727358</t>
  </si>
  <si>
    <t>225.78260917669303</t>
  </si>
  <si>
    <t>225.39477790752917</t>
  </si>
  <si>
    <t>220.12436589974803</t>
  </si>
  <si>
    <t>222.41153221025115</t>
  </si>
  <si>
    <t>221.5762202842401</t>
  </si>
  <si>
    <t>221.62593273782892</t>
  </si>
  <si>
    <t>222.57063607880357</t>
  </si>
  <si>
    <t>222.51095197711717</t>
  </si>
  <si>
    <t>222.98828610875765</t>
  </si>
  <si>
    <t>223.63464806892858</t>
  </si>
  <si>
    <t>224.83790172445703</t>
  </si>
  <si>
    <t>223.5252703158649</t>
  </si>
  <si>
    <t>226.00138278723244</t>
  </si>
  <si>
    <t>228.8056265866953</t>
  </si>
  <si>
    <t>230.25747877640953</t>
  </si>
  <si>
    <t>229.14372120914226</t>
  </si>
  <si>
    <t>230.37680617468467</t>
  </si>
  <si>
    <t>218.83999633789062</t>
  </si>
  <si>
    <t>219.8000030517578</t>
  </si>
  <si>
    <t>low</t>
  </si>
  <si>
    <t>117.16196038905034</t>
  </si>
  <si>
    <t>116.19731563548493</t>
  </si>
  <si>
    <t>114.51138571404319</t>
  </si>
  <si>
    <t>116.01479958734107</t>
  </si>
  <si>
    <t>117.86583375067893</t>
  </si>
  <si>
    <t>116.0669449157839</t>
  </si>
  <si>
    <t>115.27612301653589</t>
  </si>
  <si>
    <t>115.26744344286551</t>
  </si>
  <si>
    <t>115.58031309266397</t>
  </si>
  <si>
    <t>113.9291681012079</t>
  </si>
  <si>
    <t>114.04210821675179</t>
  </si>
  <si>
    <t>114.40709404406573</t>
  </si>
  <si>
    <t>115.91052084853013</t>
  </si>
  <si>
    <t>116.61442546513682</t>
  </si>
  <si>
    <t>116.06694010511838</t>
  </si>
  <si>
    <t>114.92851540627802</t>
  </si>
  <si>
    <t>114.54615953656537</t>
  </si>
  <si>
    <t>114.42447680563423</t>
  </si>
  <si>
    <t>115.11969926369669</t>
  </si>
  <si>
    <t>112.22587230133279</t>
  </si>
  <si>
    <t>114.46794722258117</t>
  </si>
  <si>
    <t>113.64239156773762</t>
  </si>
  <si>
    <t>121.59391815332039</t>
  </si>
  <si>
    <t>122.17616875810613</t>
  </si>
  <si>
    <t>122.26309477779745</t>
  </si>
  <si>
    <t>122.80191172717463</t>
  </si>
  <si>
    <t>124.60078400440915</t>
  </si>
  <si>
    <t>125.2264719739351</t>
  </si>
  <si>
    <t>125.36550581607038</t>
  </si>
  <si>
    <t>125.48718714691178</t>
  </si>
  <si>
    <t>125.5566953602857</t>
  </si>
  <si>
    <t>124.81199165827917</t>
  </si>
  <si>
    <t>126.53018565254067</t>
  </si>
  <si>
    <t>126.65229927200434</t>
  </si>
  <si>
    <t>128.00419695323725</t>
  </si>
  <si>
    <t>127.76001846062026</t>
  </si>
  <si>
    <t>128.01293300454176</t>
  </si>
  <si>
    <t>128.38799014004982</t>
  </si>
  <si>
    <t>127.32391191174949</t>
  </si>
  <si>
    <t>128.03913380345088</t>
  </si>
  <si>
    <t>126.4952906370777</t>
  </si>
  <si>
    <t>126.95757478577498</t>
  </si>
  <si>
    <t>125.1172103881836</t>
  </si>
  <si>
    <t>123.82637503874071</t>
  </si>
  <si>
    <t>124.48052222499636</t>
  </si>
  <si>
    <t>123.52984743538525</t>
  </si>
  <si>
    <t>124.67242051476263</t>
  </si>
  <si>
    <t>124.8468539820622</t>
  </si>
  <si>
    <t>124.51542930504175</t>
  </si>
  <si>
    <t>125.74519195536934</t>
  </si>
  <si>
    <t>125.23935842486267</t>
  </si>
  <si>
    <t>124.87302534178306</t>
  </si>
  <si>
    <t>123.93105858812665</t>
  </si>
  <si>
    <t>123.46006079754646</t>
  </si>
  <si>
    <t>122.84078366583351</t>
  </si>
  <si>
    <t>123.9572272062142</t>
  </si>
  <si>
    <t>126.46913731914297</t>
  </si>
  <si>
    <t>127.69024077280928</t>
  </si>
  <si>
    <t>127.72515298035484</t>
  </si>
  <si>
    <t>129.36490253071787</t>
  </si>
  <si>
    <t>128.22224735553996</t>
  </si>
  <si>
    <t>128.62350614372647</t>
  </si>
  <si>
    <t>128.38796305349555</t>
  </si>
  <si>
    <t>128.2571681068775</t>
  </si>
  <si>
    <t>127.35878276384415</t>
  </si>
  <si>
    <t>128.4577497347163</t>
  </si>
  <si>
    <t>128.2048035343858</t>
  </si>
  <si>
    <t>126.71334730610022</t>
  </si>
  <si>
    <t>128.1437608706028</t>
  </si>
  <si>
    <t>128.58857703082478</t>
  </si>
  <si>
    <t>128.23970823600396</t>
  </si>
  <si>
    <t>129.6091107999724</t>
  </si>
  <si>
    <t>133.4293005349935</t>
  </si>
  <si>
    <t>133.36824440080156</t>
  </si>
  <si>
    <t>132.12972654423862</t>
  </si>
  <si>
    <t>130.26320445561814</t>
  </si>
  <si>
    <t>129.94053726827218</t>
  </si>
  <si>
    <t>130.46382105462757</t>
  </si>
  <si>
    <t>132.68798457714652</t>
  </si>
  <si>
    <t>131.90293208502877</t>
  </si>
  <si>
    <t>132.24312343288057</t>
  </si>
  <si>
    <t>132.94087129293015</t>
  </si>
  <si>
    <t>134.90332159418273</t>
  </si>
  <si>
    <t>134.2579326716969</t>
  </si>
  <si>
    <t>134.5980674877188</t>
  </si>
  <si>
    <t>135.83661928718956</t>
  </si>
  <si>
    <t>136.40351101965527</t>
  </si>
  <si>
    <t>136.60412241090035</t>
  </si>
  <si>
    <t>136.462381660585</t>
  </si>
  <si>
    <t>135.86727378731183</t>
  </si>
  <si>
    <t>136.46239340262514</t>
  </si>
  <si>
    <t>136.6111842565532</t>
  </si>
  <si>
    <t>137.50383286193468</t>
  </si>
  <si>
    <t>136.08606448213934</t>
  </si>
  <si>
    <t>136.36609811850673</t>
  </si>
  <si>
    <t>136.7599070504243</t>
  </si>
  <si>
    <t>135.34220191410162</t>
  </si>
  <si>
    <t>134.93087661143014</t>
  </si>
  <si>
    <t>134.939613764228</t>
  </si>
  <si>
    <t>135.50848186188617</t>
  </si>
  <si>
    <t>135.11463118051705</t>
  </si>
  <si>
    <t>135.41218763029906</t>
  </si>
  <si>
    <t>135.0883991146774</t>
  </si>
  <si>
    <t>135.48217847940353</t>
  </si>
  <si>
    <t>137.70511800667373</t>
  </si>
  <si>
    <t>136.75990560403258</t>
  </si>
  <si>
    <t>135.49100056157582</t>
  </si>
  <si>
    <t>136.24360155980617</t>
  </si>
  <si>
    <t>137.21502035712135</t>
  </si>
  <si>
    <t>138.28266257644535</t>
  </si>
  <si>
    <t>139.3591103931563</t>
  </si>
  <si>
    <t>140.2955568103238</t>
  </si>
  <si>
    <t>140.2342692668621</t>
  </si>
  <si>
    <t>140.09424228173182</t>
  </si>
  <si>
    <t>140.0592400452118</t>
  </si>
  <si>
    <t>140.155464645943</t>
  </si>
  <si>
    <t>138.52777041579733</t>
  </si>
  <si>
    <t>138.94783559687335</t>
  </si>
  <si>
    <t>139.779221500074</t>
  </si>
  <si>
    <t>139.67418760028963</t>
  </si>
  <si>
    <t>139.21038323949497</t>
  </si>
  <si>
    <t>138.37020895836037</t>
  </si>
  <si>
    <t>139.17535938275273</t>
  </si>
  <si>
    <t>139.50789227460217</t>
  </si>
  <si>
    <t>139.87549267235474</t>
  </si>
  <si>
    <t>141.57328986742374</t>
  </si>
  <si>
    <t>142.50092637283987</t>
  </si>
  <si>
    <t>142.09837285892326</t>
  </si>
  <si>
    <t>140.58433836365367</t>
  </si>
  <si>
    <t>140.66309598186345</t>
  </si>
  <si>
    <t>141.2757110569448</t>
  </si>
  <si>
    <t>141.1444367856175</t>
  </si>
  <si>
    <t>140.4180457587441</t>
  </si>
  <si>
    <t>139.47290723719246</t>
  </si>
  <si>
    <t>137.23249772304106</t>
  </si>
  <si>
    <t>140.71561513717464</t>
  </si>
  <si>
    <t>142.32590660061658</t>
  </si>
  <si>
    <t>143.8399372101768</t>
  </si>
  <si>
    <t>142.2121292030801</t>
  </si>
  <si>
    <t>145.87901948753654</t>
  </si>
  <si>
    <t>144.80255824931734</t>
  </si>
  <si>
    <t>144.25124818583078</t>
  </si>
  <si>
    <t>146.33411435598094</t>
  </si>
  <si>
    <t>144.09373855957853</t>
  </si>
  <si>
    <t>142.19462394363245</t>
  </si>
  <si>
    <t>145.450173349592</t>
  </si>
  <si>
    <t>146.06280795945293</t>
  </si>
  <si>
    <t>148.50451111535557</t>
  </si>
  <si>
    <t>147.13048722313872</t>
  </si>
  <si>
    <t>145.78276110621627</t>
  </si>
  <si>
    <t>141.23471039267912</t>
  </si>
  <si>
    <t>132.11286442963902</t>
  </si>
  <si>
    <t>132.9644617324851</t>
  </si>
  <si>
    <t>132.4552589044893</t>
  </si>
  <si>
    <t>137.810689674484</t>
  </si>
  <si>
    <t>139.36465391013908</t>
  </si>
  <si>
    <t>139.1451703548026</t>
  </si>
  <si>
    <t>134.78180216976955</t>
  </si>
  <si>
    <t>134.69400425659674</t>
  </si>
  <si>
    <t>136.6167061991415</t>
  </si>
  <si>
    <t>134.98373997579543</t>
  </si>
  <si>
    <t>137.5736606173263</t>
  </si>
  <si>
    <t>138.20574704575344</t>
  </si>
  <si>
    <t>137.81072080761192</t>
  </si>
  <si>
    <t>137.56487991216397</t>
  </si>
  <si>
    <t>137.7580576653865</t>
  </si>
  <si>
    <t>138.5394328105384</t>
  </si>
  <si>
    <t>138.8730199337264</t>
  </si>
  <si>
    <t>139.2066566754168</t>
  </si>
  <si>
    <t>136.43235633772224</t>
  </si>
  <si>
    <t>136.9942210135803</t>
  </si>
  <si>
    <t>135.21200362668907</t>
  </si>
  <si>
    <t>134.70281665006655</t>
  </si>
  <si>
    <t>132.19189941142446</t>
  </si>
  <si>
    <t>134.1585259963105</t>
  </si>
  <si>
    <t>131.72658567966315</t>
  </si>
  <si>
    <t>129.91798688674638</t>
  </si>
  <si>
    <t>130.57647866957123</t>
  </si>
  <si>
    <t>130.6554757662609</t>
  </si>
  <si>
    <t>128.6361968973389</t>
  </si>
  <si>
    <t>135.2910095540388</t>
  </si>
  <si>
    <t>136.07240224516264</t>
  </si>
  <si>
    <t>137.1347074424251</t>
  </si>
  <si>
    <t>141.4980679732331</t>
  </si>
  <si>
    <t>141.75268743806745</t>
  </si>
  <si>
    <t>141.76148458558492</t>
  </si>
  <si>
    <t>139.2680917168618</t>
  </si>
  <si>
    <t>138.32868097373287</t>
  </si>
  <si>
    <t>139.71584004819425</t>
  </si>
  <si>
    <t>139.3295452144009</t>
  </si>
  <si>
    <t>138.72375279258534</t>
  </si>
  <si>
    <t>139.59292719676088</t>
  </si>
  <si>
    <t>141.8756366420053</t>
  </si>
  <si>
    <t>142.7710700100742</t>
  </si>
  <si>
    <t>142.2970084432849</t>
  </si>
  <si>
    <t>140.79576898291634</t>
  </si>
  <si>
    <t>141.50684942886255</t>
  </si>
  <si>
    <t>143.42953220246088</t>
  </si>
  <si>
    <t>143.98270124810438</t>
  </si>
  <si>
    <t>144.26362219522983</t>
  </si>
  <si>
    <t>145.51904663760584</t>
  </si>
  <si>
    <t>147.42422490831575</t>
  </si>
  <si>
    <t>147.23107072635761</t>
  </si>
  <si>
    <t>147.46810968842698</t>
  </si>
  <si>
    <t>147.94217440505062</t>
  </si>
  <si>
    <t>147.50318973596654</t>
  </si>
  <si>
    <t>148.8903780434418</t>
  </si>
  <si>
    <t>146.42335480270629</t>
  </si>
  <si>
    <t>145.10639238647775</t>
  </si>
  <si>
    <t>144.51818583624043</t>
  </si>
  <si>
    <t>143.80709165435385</t>
  </si>
  <si>
    <t>144.31627124289963</t>
  </si>
  <si>
    <t>147.49443572129184</t>
  </si>
  <si>
    <t>148.1526656762479</t>
  </si>
  <si>
    <t>147.3332256922146</t>
  </si>
  <si>
    <t>146.1877659602794</t>
  </si>
  <si>
    <t>149.1130861576279</t>
  </si>
  <si>
    <t>149.58892740871278</t>
  </si>
  <si>
    <t>151.09562048349315</t>
  </si>
  <si>
    <t>151.6683988503099</t>
  </si>
  <si>
    <t>151.4656865414185</t>
  </si>
  <si>
    <t>149.76513579056552</t>
  </si>
  <si>
    <t>150.0911546345215</t>
  </si>
  <si>
    <t>151.83577053159297</t>
  </si>
  <si>
    <t>150.1968914693101</t>
  </si>
  <si>
    <t>148.4610739199929</t>
  </si>
  <si>
    <t>146.65474618918634</t>
  </si>
  <si>
    <t>146.9807498395516</t>
  </si>
  <si>
    <t>147.7385167878334</t>
  </si>
  <si>
    <t>148.93682488769176</t>
  </si>
  <si>
    <t>149.21004358086208</t>
  </si>
  <si>
    <t>146.83977791592056</t>
  </si>
  <si>
    <t>146.35515437465125</t>
  </si>
  <si>
    <t>147.97641845118486</t>
  </si>
  <si>
    <t>150.3114645446018</t>
  </si>
  <si>
    <t>150.90178419379393</t>
  </si>
  <si>
    <t>149.91493778779324</t>
  </si>
  <si>
    <t>151.8446037416377</t>
  </si>
  <si>
    <t>151.80935361509339</t>
  </si>
  <si>
    <t>150.9722460129929</t>
  </si>
  <si>
    <t>146.7076360130965</t>
  </si>
  <si>
    <t>147.236284124165</t>
  </si>
  <si>
    <t>146.30229680555948</t>
  </si>
  <si>
    <t>144.34619119434916</t>
  </si>
  <si>
    <t>142.76016597605633</t>
  </si>
  <si>
    <t>141.55304233229703</t>
  </si>
  <si>
    <t>143.2095204179324</t>
  </si>
  <si>
    <t>142.19626891554304</t>
  </si>
  <si>
    <t>140.5485238628263</t>
  </si>
  <si>
    <t>136.65396105407075</t>
  </si>
  <si>
    <t>137.22671854107435</t>
  </si>
  <si>
    <t>129.9749993866737</t>
  </si>
  <si>
    <t>131.76368369220674</t>
  </si>
  <si>
    <t>132.68889092566263</t>
  </si>
  <si>
    <t>134.4247081336912</t>
  </si>
  <si>
    <t>135.9402383874376</t>
  </si>
  <si>
    <t>138.61887451590775</t>
  </si>
  <si>
    <t>137.04166822995745</t>
  </si>
  <si>
    <t>138.81270965193687</t>
  </si>
  <si>
    <t>138.31049590361337</t>
  </si>
  <si>
    <t>135.18248394703554</t>
  </si>
  <si>
    <t>132.07211327180553</t>
  </si>
  <si>
    <t>126.432885731733</t>
  </si>
  <si>
    <t>121.96558166720682</t>
  </si>
  <si>
    <t>117.26914935208929</t>
  </si>
  <si>
    <t>118.1414762520879</t>
  </si>
  <si>
    <t>119.7539334168545</t>
  </si>
  <si>
    <t>122.19466159937205</t>
  </si>
  <si>
    <t>124.15958810341775</t>
  </si>
  <si>
    <t>124.85565698161406</t>
  </si>
  <si>
    <t>126.00993340858885</t>
  </si>
  <si>
    <t>126.85583628781885</t>
  </si>
  <si>
    <t>128.90888326491725</t>
  </si>
  <si>
    <t>127.69271851543743</t>
  </si>
  <si>
    <t>126.12661085089773</t>
  </si>
  <si>
    <t>126.79907323997635</t>
  </si>
  <si>
    <t>128.0466109476497</t>
  </si>
  <si>
    <t>127.9492952089063</t>
  </si>
  <si>
    <t>128.2235908085846</t>
  </si>
  <si>
    <t>132.1166557712636</t>
  </si>
  <si>
    <t>132.59444557056167</t>
  </si>
  <si>
    <t>135.27534506551265</t>
  </si>
  <si>
    <t>135.2930359918007</t>
  </si>
  <si>
    <t>132.9129018253406</t>
  </si>
  <si>
    <t>133.16070382363876</t>
  </si>
  <si>
    <t>131.34686992802168</t>
  </si>
  <si>
    <t>134.70909780754678</t>
  </si>
  <si>
    <t>134.78870877111365</t>
  </si>
  <si>
    <t>136.12475553533258</t>
  </si>
  <si>
    <t>137.3457323047377</t>
  </si>
  <si>
    <t>137.43421936035156</t>
  </si>
  <si>
    <t>137.053810711478</t>
  </si>
  <si>
    <t>138.2216762572323</t>
  </si>
  <si>
    <t>137.37231118908468</t>
  </si>
  <si>
    <t>136.50519895759928</t>
  </si>
  <si>
    <t>138.77027403351568</t>
  </si>
  <si>
    <t>138.08014391024747</t>
  </si>
  <si>
    <t>140.1062698052909</t>
  </si>
  <si>
    <t>138.46057505338914</t>
  </si>
  <si>
    <t>137.5846832579641</t>
  </si>
  <si>
    <t>136.61137759766277</t>
  </si>
  <si>
    <t>134.93911941870147</t>
  </si>
  <si>
    <t>135.12492317280834</t>
  </si>
  <si>
    <t>136.21320545816766</t>
  </si>
  <si>
    <t>138.2128486323948</t>
  </si>
  <si>
    <t>137.83239263871172</t>
  </si>
  <si>
    <t>137.47848380607138</t>
  </si>
  <si>
    <t>138.97377150516652</t>
  </si>
  <si>
    <t>140.45133202168188</t>
  </si>
  <si>
    <t>141.47768380952175</t>
  </si>
  <si>
    <t>141.52194369313938</t>
  </si>
  <si>
    <t>141.7962150656871</t>
  </si>
  <si>
    <t>141.6546944962327</t>
  </si>
  <si>
    <t>140.33636820808636</t>
  </si>
  <si>
    <t>141.35385017389493</t>
  </si>
  <si>
    <t>141.11495976866567</t>
  </si>
  <si>
    <t>142.58366168719377</t>
  </si>
  <si>
    <t>142.15895801333284</t>
  </si>
  <si>
    <t>142.1324879817802</t>
  </si>
  <si>
    <t>140.71678404264597</t>
  </si>
  <si>
    <t>140.3186334505716</t>
  </si>
  <si>
    <t>137.52270622128327</t>
  </si>
  <si>
    <t>137.54040785616124</t>
  </si>
  <si>
    <t>139.2303467657665</t>
  </si>
  <si>
    <t>139.681566504596</t>
  </si>
  <si>
    <t>140.46020287949347</t>
  </si>
  <si>
    <t>141.27421496482995</t>
  </si>
  <si>
    <t>143.07030646599074</t>
  </si>
  <si>
    <t>142.64563672700422</t>
  </si>
  <si>
    <t>142.45982875838868</t>
  </si>
  <si>
    <t>142.58366234393216</t>
  </si>
  <si>
    <t>144.29134222346238</t>
  </si>
  <si>
    <t>144.12830310204495</t>
  </si>
  <si>
    <t>142.3610281570911</t>
  </si>
  <si>
    <t>143.18690576271985</t>
  </si>
  <si>
    <t>143.09815007875565</t>
  </si>
  <si>
    <t>144.03061401735127</t>
  </si>
  <si>
    <t>144.0927931276072</t>
  </si>
  <si>
    <t>143.26687048910514</t>
  </si>
  <si>
    <t>143.9062568207589</t>
  </si>
  <si>
    <t>143.14254607139006</t>
  </si>
  <si>
    <t>142.19225247189615</t>
  </si>
  <si>
    <t>142.22781163801864</t>
  </si>
  <si>
    <t>141.08215659639174</t>
  </si>
  <si>
    <t>140.55819442728094</t>
  </si>
  <si>
    <t>141.0466477150524</t>
  </si>
  <si>
    <t>141.07330551580702</t>
  </si>
  <si>
    <t>140.6914030026697</t>
  </si>
  <si>
    <t>138.0982142909576</t>
  </si>
  <si>
    <t>136.62392331359075</t>
  </si>
  <si>
    <t>134.73231830580454</t>
  </si>
  <si>
    <t>135.72695165597784</t>
  </si>
  <si>
    <t>134.3237813721497</t>
  </si>
  <si>
    <t>135.05204166213298</t>
  </si>
  <si>
    <t>136.48183811087958</t>
  </si>
  <si>
    <t>136.75718743968596</t>
  </si>
  <si>
    <t>135.03424899206075</t>
  </si>
  <si>
    <t>132.48548011184099</t>
  </si>
  <si>
    <t>130.99345458451214</t>
  </si>
  <si>
    <t>132.56536421842523</t>
  </si>
  <si>
    <t>134.581314824583</t>
  </si>
  <si>
    <t>136.62389686385183</t>
  </si>
  <si>
    <t>139.9010012165048</t>
  </si>
  <si>
    <t>136.63281921944701</t>
  </si>
  <si>
    <t>137.18342085852618</t>
  </si>
  <si>
    <t>140.60260972862233</t>
  </si>
  <si>
    <t>142.3432329813887</t>
  </si>
  <si>
    <t>143.00932100268773</t>
  </si>
  <si>
    <t>143.90626934249534</t>
  </si>
  <si>
    <t>143.97733713234564</t>
  </si>
  <si>
    <t>144.06613906315587</t>
  </si>
  <si>
    <t>142.7961995764199</t>
  </si>
  <si>
    <t>141.33082174335206</t>
  </si>
  <si>
    <t>142.2722219310156</t>
  </si>
  <si>
    <t>138.88857069137484</t>
  </si>
  <si>
    <t>140.13190101375577</t>
  </si>
  <si>
    <t>139.65233371289318</t>
  </si>
  <si>
    <t>138.4356891605368</t>
  </si>
  <si>
    <t>137.32555942601155</t>
  </si>
  <si>
    <t>136.9969051337422</t>
  </si>
  <si>
    <t>138.6044060190676</t>
  </si>
  <si>
    <t>136.76600390306174</t>
  </si>
  <si>
    <t>136.18878679902042</t>
  </si>
  <si>
    <t>135.96677476375817</t>
  </si>
  <si>
    <t>136.55288566512027</t>
  </si>
  <si>
    <t>137.52980386665982</t>
  </si>
  <si>
    <t>137.88502129880095</t>
  </si>
  <si>
    <t>138.63097892244107</t>
  </si>
  <si>
    <t>136.01114926887115</t>
  </si>
  <si>
    <t>135.12307403933798</t>
  </si>
  <si>
    <t>134.30599939172342</t>
  </si>
  <si>
    <t>134.48155288788894</t>
  </si>
  <si>
    <t>136.00627983031654</t>
  </si>
  <si>
    <t>136.02412991335763</t>
  </si>
  <si>
    <t>135.8279661659698</t>
  </si>
  <si>
    <t>136.746374555048</t>
  </si>
  <si>
    <t>137.29920376098988</t>
  </si>
  <si>
    <t>137.62020225971835</t>
  </si>
  <si>
    <t>137.06738085643863</t>
  </si>
  <si>
    <t>137.18329927048842</t>
  </si>
  <si>
    <t>136.26490318381116</t>
  </si>
  <si>
    <t>135.2216096047083</t>
  </si>
  <si>
    <t>136.53237521906746</t>
  </si>
  <si>
    <t>134.99869522843323</t>
  </si>
  <si>
    <t>134.76684541823982</t>
  </si>
  <si>
    <t>134.39233021836702</t>
  </si>
  <si>
    <t>131.52119479045595</t>
  </si>
  <si>
    <t>130.48685308123606</t>
  </si>
  <si>
    <t>130.2549997794108</t>
  </si>
  <si>
    <t>130.37986004154203</t>
  </si>
  <si>
    <t>130.5760058990432</t>
  </si>
  <si>
    <t>130.81674901417514</t>
  </si>
  <si>
    <t>132.26129979031077</t>
  </si>
  <si>
    <t>132.43958411398185</t>
  </si>
  <si>
    <t>132.69823348181433</t>
  </si>
  <si>
    <t>134.9541430331935</t>
  </si>
  <si>
    <t>134.31216094594348</t>
  </si>
  <si>
    <t>134.08919899226993</t>
  </si>
  <si>
    <t>133.52744311780475</t>
  </si>
  <si>
    <t>133.02809077219808</t>
  </si>
  <si>
    <t>133.2956230371653</t>
  </si>
  <si>
    <t>133.95545696338021</t>
  </si>
  <si>
    <t>133.25995707021116</t>
  </si>
  <si>
    <t>134.0535530196774</t>
  </si>
  <si>
    <t>133.54529784890482</t>
  </si>
  <si>
    <t>133.95544368187686</t>
  </si>
  <si>
    <t>132.64469615823467</t>
  </si>
  <si>
    <t>130.0588625089792</t>
  </si>
  <si>
    <t>130.81678314880682</t>
  </si>
  <si>
    <t>129.4435683103033</t>
  </si>
  <si>
    <t>130.9951598940158</t>
  </si>
  <si>
    <t>131.43201115342026</t>
  </si>
  <si>
    <t>133.17970112262913</t>
  </si>
  <si>
    <t>131.85109733664834</t>
  </si>
  <si>
    <t>138.6010692085907</t>
  </si>
  <si>
    <t>140.58058288155146</t>
  </si>
  <si>
    <t>139.21628816597638</t>
  </si>
  <si>
    <t>137.97686508265656</t>
  </si>
  <si>
    <t>136.89796283734836</t>
  </si>
  <si>
    <t>136.46105988976657</t>
  </si>
  <si>
    <t>136.48780135958532</t>
  </si>
  <si>
    <t>135.23946944613235</t>
  </si>
  <si>
    <t>135.47126580345233</t>
  </si>
  <si>
    <t>135.3286065530663</t>
  </si>
  <si>
    <t>135.48021217069933</t>
  </si>
  <si>
    <t>138.99337964434395</t>
  </si>
  <si>
    <t>139.4035542785928</t>
  </si>
  <si>
    <t>144.04916038362254</t>
  </si>
  <si>
    <t>147.5979709170167</t>
  </si>
  <si>
    <t>148.44505518315395</t>
  </si>
  <si>
    <t>149.1716625316092</t>
  </si>
  <si>
    <t>147.58672816096805</t>
  </si>
  <si>
    <t>149.3597070339548</t>
  </si>
  <si>
    <t>149.62835446620784</t>
  </si>
  <si>
    <t>151.0252663820823</t>
  </si>
  <si>
    <t>151.4639825642904</t>
  </si>
  <si>
    <t>151.50876216148686</t>
  </si>
  <si>
    <t>150.72081179617066</t>
  </si>
  <si>
    <t>149.53879338720935</t>
  </si>
  <si>
    <t>149.57462151258645</t>
  </si>
  <si>
    <t>148.88516769972117</t>
  </si>
  <si>
    <t>148.86728466265964</t>
  </si>
  <si>
    <t>149.85221620237516</t>
  </si>
  <si>
    <t>150.2820147894567</t>
  </si>
  <si>
    <t>151.50873724431608</t>
  </si>
  <si>
    <t>153.98914965249588</t>
  </si>
  <si>
    <t>154.27567446214573</t>
  </si>
  <si>
    <t>156.03076898311934</t>
  </si>
  <si>
    <t>155.00995548155663</t>
  </si>
  <si>
    <t>153.39816634220196</t>
  </si>
  <si>
    <t>153.49664255005004</t>
  </si>
  <si>
    <t>153.83690442651425</t>
  </si>
  <si>
    <t>153.7832073976233</t>
  </si>
  <si>
    <t>154.25778135223325</t>
  </si>
  <si>
    <t>155.31440553442448</t>
  </si>
  <si>
    <t>153.67573301728564</t>
  </si>
  <si>
    <t>154.6428099651465</t>
  </si>
  <si>
    <t>154.9293847624982</t>
  </si>
  <si>
    <t>153.4608434812592</t>
  </si>
  <si>
    <t>153.32652461747617</t>
  </si>
  <si>
    <t>152.8698546462943</t>
  </si>
  <si>
    <t>152.27883921392325</t>
  </si>
  <si>
    <t>153.3265171536586</t>
  </si>
  <si>
    <t>152.04605638940058</t>
  </si>
  <si>
    <t>153.3354797289005</t>
  </si>
  <si>
    <t>154.98310287546957</t>
  </si>
  <si>
    <t>157.25750290190388</t>
  </si>
  <si>
    <t>156.61275540303004</t>
  </si>
  <si>
    <t>157.94700244836793</t>
  </si>
  <si>
    <t>155.3949749277582</t>
  </si>
  <si>
    <t>156.1381751330989</t>
  </si>
  <si>
    <t>156.03075262995318</t>
  </si>
  <si>
    <t>155.66362482524255</t>
  </si>
  <si>
    <t>154.3204729075037</t>
  </si>
  <si>
    <t>158.00070099066582</t>
  </si>
  <si>
    <t>159.17378656808737</t>
  </si>
  <si>
    <t>160.57068525390528</t>
  </si>
  <si>
    <t>160.69603864759446</t>
  </si>
  <si>
    <t>159.59462962457096</t>
  </si>
  <si>
    <t>159.43346696604607</t>
  </si>
  <si>
    <t>147.09427933160117</t>
  </si>
  <si>
    <t>150.45214915146232</t>
  </si>
  <si>
    <t>149.13584956770723</t>
  </si>
  <si>
    <t>149.01047483174594</t>
  </si>
  <si>
    <t>148.4015819526761</t>
  </si>
  <si>
    <t>148.86722042564875</t>
  </si>
  <si>
    <t>151.1595689043802</t>
  </si>
  <si>
    <t>152.87881689076846</t>
  </si>
  <si>
    <t>151.87590270038677</t>
  </si>
  <si>
    <t>154.23095211235062</t>
  </si>
  <si>
    <t>154.32942452288583</t>
  </si>
  <si>
    <t>154.01600452997766</t>
  </si>
  <si>
    <t>153.66683632916067</t>
  </si>
  <si>
    <t>153.0434951824227</t>
  </si>
  <si>
    <t>152.79174225477607</t>
  </si>
  <si>
    <t>151.64982546857183</t>
  </si>
  <si>
    <t>153.11543085956205</t>
  </si>
  <si>
    <t>151.86562247728497</t>
  </si>
  <si>
    <t>154.27530306064432</t>
  </si>
  <si>
    <t>153.51103835744433</t>
  </si>
  <si>
    <t>151.95552639061586</t>
  </si>
  <si>
    <t>151.60485550542745</t>
  </si>
  <si>
    <t>151.37106420565837</t>
  </si>
  <si>
    <t>151.46098899699604</t>
  </si>
  <si>
    <t>150.75069414592434</t>
  </si>
  <si>
    <t>151.47897577683932</t>
  </si>
  <si>
    <t>152.0274524875876</t>
  </si>
  <si>
    <t>151.86560537915724</t>
  </si>
  <si>
    <t>152.782736810619</t>
  </si>
  <si>
    <t>155.03060198439417</t>
  </si>
  <si>
    <t>154.85074438982983</t>
  </si>
  <si>
    <t>154.26633642751997</t>
  </si>
  <si>
    <t>151.85661891087236</t>
  </si>
  <si>
    <t>149.1412137499138</t>
  </si>
  <si>
    <t>149.35700082276676</t>
  </si>
  <si>
    <t>148.08920196726078</t>
  </si>
  <si>
    <t>145.87731448465254</t>
  </si>
  <si>
    <t>147.61266261186512</t>
  </si>
  <si>
    <t>150.33707766328396</t>
  </si>
  <si>
    <t>149.88748932791134</t>
  </si>
  <si>
    <t>150.80462831298377</t>
  </si>
  <si>
    <t>148.91644922509516</t>
  </si>
  <si>
    <t>147.66661027919847</t>
  </si>
  <si>
    <t>146.47072368557005</t>
  </si>
  <si>
    <t>146.5696189657217</t>
  </si>
  <si>
    <t>147.54073861129248</t>
  </si>
  <si>
    <t>147.34292311660673</t>
  </si>
  <si>
    <t>146.7584380116096</t>
  </si>
  <si>
    <t>145.74242029037842</t>
  </si>
  <si>
    <t>145.09503510767928</t>
  </si>
  <si>
    <t>144.82530828934804</t>
  </si>
  <si>
    <t>143.78229809470713</t>
  </si>
  <si>
    <t>145.61655521263668</t>
  </si>
  <si>
    <t>156.46025123978268</t>
  </si>
  <si>
    <t>157.08064125895626</t>
  </si>
  <si>
    <t>152.94458287200527</t>
  </si>
  <si>
    <t>152.86367898497227</t>
  </si>
  <si>
    <t>149.96840150691034</t>
  </si>
  <si>
    <t>149.8874765677463</t>
  </si>
  <si>
    <t>150.4629303780876</t>
  </si>
  <si>
    <t>149.9954075406793</t>
  </si>
  <si>
    <t>150.58885057622763</t>
  </si>
  <si>
    <t>151.0923494342352</t>
  </si>
  <si>
    <t>153.02549462433743</t>
  </si>
  <si>
    <t>153.16039747106439</t>
  </si>
  <si>
    <t>151.44300709553755</t>
  </si>
  <si>
    <t>152.13534124298707</t>
  </si>
  <si>
    <t>152.31515993242562</t>
  </si>
  <si>
    <t>148.16605214419118</t>
  </si>
  <si>
    <t>146.2338533864136</t>
  </si>
  <si>
    <t>147.28119655952023</t>
  </si>
  <si>
    <t>147.56109383056878</t>
  </si>
  <si>
    <t>146.95614086154285</t>
  </si>
  <si>
    <t>145.66502833708887</t>
  </si>
  <si>
    <t>143.56128151732943</t>
  </si>
  <si>
    <t>143.0104726546002</t>
  </si>
  <si>
    <t>143.57934448674416</t>
  </si>
  <si>
    <t>143.15492952438663</t>
  </si>
  <si>
    <t>145.35802488359352</t>
  </si>
  <si>
    <t>146.74848898650419</t>
  </si>
  <si>
    <t>145.81848193481372</t>
  </si>
  <si>
    <t>146.36024121865276</t>
  </si>
  <si>
    <t>144.77116285703423</t>
  </si>
  <si>
    <t>139.6968405643115</t>
  </si>
  <si>
    <t>139.50722420832653</t>
  </si>
  <si>
    <t>141.24985303895488</t>
  </si>
  <si>
    <t>141.66515501447873</t>
  </si>
  <si>
    <t>140.80740314554333</t>
  </si>
  <si>
    <t>139.7871556213314</t>
  </si>
  <si>
    <t>140.71713168480278</t>
  </si>
  <si>
    <t>140.75323623939838</t>
  </si>
  <si>
    <t>141.16857141983357</t>
  </si>
  <si>
    <t>138.07161500263663</t>
  </si>
  <si>
    <t>137.68340606263283</t>
  </si>
  <si>
    <t>139.10089196838933</t>
  </si>
  <si>
    <t>139.55240784237816</t>
  </si>
  <si>
    <t>139.7781019575286</t>
  </si>
  <si>
    <t>139.86839418342595</t>
  </si>
  <si>
    <t>140.38304710670891</t>
  </si>
  <si>
    <t>141.43944899997487</t>
  </si>
  <si>
    <t>142.5771237339418</t>
  </si>
  <si>
    <t>139.73292180824097</t>
  </si>
  <si>
    <t>138.92937687472667</t>
  </si>
  <si>
    <t>139.12803122965522</t>
  </si>
  <si>
    <t>139.08287637814954</t>
  </si>
  <si>
    <t>137.9542816737936</t>
  </si>
  <si>
    <t>137.7826928814937</t>
  </si>
  <si>
    <t>137.69241300521992</t>
  </si>
  <si>
    <t>139.17316593362176</t>
  </si>
  <si>
    <t>140.85256538504163</t>
  </si>
  <si>
    <t>141.16855717047346</t>
  </si>
  <si>
    <t>140.92479703640134</t>
  </si>
  <si>
    <t>134.98370814160043</t>
  </si>
  <si>
    <t>134.225266111698</t>
  </si>
  <si>
    <t>132.2479091977321</t>
  </si>
  <si>
    <t>132.7354742866762</t>
  </si>
  <si>
    <t>134.6676863154765</t>
  </si>
  <si>
    <t>134.59545608919336</t>
  </si>
  <si>
    <t>137.52990552844298</t>
  </si>
  <si>
    <t>136.00397617261314</t>
  </si>
  <si>
    <t>137.4305513790918</t>
  </si>
  <si>
    <t>136.82562432428517</t>
  </si>
  <si>
    <t>137.73756502596717</t>
  </si>
  <si>
    <t>137.01522947267776</t>
  </si>
  <si>
    <t>138.1799360994033</t>
  </si>
  <si>
    <t>138.95646604914194</t>
  </si>
  <si>
    <t>139.29956649008435</t>
  </si>
  <si>
    <t>137.27706010357412</t>
  </si>
  <si>
    <t>137.55694561737252</t>
  </si>
  <si>
    <t>137.36735245082878</t>
  </si>
  <si>
    <t>136.31998192287566</t>
  </si>
  <si>
    <t>135.66452461958244</t>
  </si>
  <si>
    <t>134.93885782914668</t>
  </si>
  <si>
    <t>134.14960942421985</t>
  </si>
  <si>
    <t>128.1261291655583</t>
  </si>
  <si>
    <t>127.75418584451448</t>
  </si>
  <si>
    <t>128.234980738605</t>
  </si>
  <si>
    <t>128.23498241524095</t>
  </si>
  <si>
    <t>129.54127722843216</t>
  </si>
  <si>
    <t>130.69336704369798</t>
  </si>
  <si>
    <t>130.4846943910304</t>
  </si>
  <si>
    <t>131.04715579034283</t>
  </si>
  <si>
    <t>132.67093084502483</t>
  </si>
  <si>
    <t>132.37157622070202</t>
  </si>
  <si>
    <t>130.80218100571503</t>
  </si>
  <si>
    <t>131.57329385993347</t>
  </si>
  <si>
    <t>132.09036276100338</t>
  </si>
  <si>
    <t>132.87959355176406</t>
  </si>
  <si>
    <t>133.37853448708103</t>
  </si>
  <si>
    <t>134.8118524771576</t>
  </si>
  <si>
    <t>133.06100509837503</t>
  </si>
  <si>
    <t>132.06318195217494</t>
  </si>
  <si>
    <t>132.525824461474</t>
  </si>
  <si>
    <t>132.65280817035696</t>
  </si>
  <si>
    <t>133.02477129333</t>
  </si>
  <si>
    <t>134.64854111101414</t>
  </si>
  <si>
    <t>134.3401409118825</t>
  </si>
  <si>
    <t>134.94792914098852</t>
  </si>
  <si>
    <t>134.23124634606617</t>
  </si>
  <si>
    <t>134.99326030345503</t>
  </si>
  <si>
    <t>133.38761518550734</t>
  </si>
  <si>
    <t>133.90467194806251</t>
  </si>
  <si>
    <t>132.87055630245194</t>
  </si>
  <si>
    <t>136.16350910143183</t>
  </si>
  <si>
    <t>134.25848485838048</t>
  </si>
  <si>
    <t>133.67787465594856</t>
  </si>
  <si>
    <t>135.39238752835118</t>
  </si>
  <si>
    <t>136.08183912759316</t>
  </si>
  <si>
    <t>135.83689683234778</t>
  </si>
  <si>
    <t>136.64430488679392</t>
  </si>
  <si>
    <t>137.64213203857796</t>
  </si>
  <si>
    <t>136.49007299449363</t>
  </si>
  <si>
    <t>137.39723243451354</t>
  </si>
  <si>
    <t>134.79370425292842</t>
  </si>
  <si>
    <t>141.18002571380495</t>
  </si>
  <si>
    <t>145.74301814273568</t>
  </si>
  <si>
    <t>146.65016260120345</t>
  </si>
  <si>
    <t>143.4932369849303</t>
  </si>
  <si>
    <t>144.10108344055456</t>
  </si>
  <si>
    <t>142.75846416204683</t>
  </si>
  <si>
    <t>141.48849555372342</t>
  </si>
  <si>
    <t>142.3502657304258</t>
  </si>
  <si>
    <t>141.8603985428895</t>
  </si>
  <si>
    <t>142.67684296302332</t>
  </si>
  <si>
    <t>143.302783563247</t>
  </si>
  <si>
    <t>142.72220551444755</t>
  </si>
  <si>
    <t>142.92178183346513</t>
  </si>
  <si>
    <t>141.1256162552466</t>
  </si>
  <si>
    <t>141.4884840016775</t>
  </si>
  <si>
    <t>140.7990259744014</t>
  </si>
  <si>
    <t>140.7173681370596</t>
  </si>
  <si>
    <t>140.7264622373283</t>
  </si>
  <si>
    <t>142.05955659664264</t>
  </si>
  <si>
    <t>142.81643230088676</t>
  </si>
  <si>
    <t>145.21482161976166</t>
  </si>
  <si>
    <t>146.4276830379091</t>
  </si>
  <si>
    <t>145.48836614682492</t>
  </si>
  <si>
    <t>145.2421820309178</t>
  </si>
  <si>
    <t>146.4094082305643</t>
  </si>
  <si>
    <t>149.6649731901361</t>
  </si>
  <si>
    <t>152.1362993882863</t>
  </si>
  <si>
    <t>151.64386637402313</t>
  </si>
  <si>
    <t>154.30667899179153</t>
  </si>
  <si>
    <t>155.87521884509397</t>
  </si>
  <si>
    <t>153.59539366636645</t>
  </si>
  <si>
    <t>153.57714434245926</t>
  </si>
  <si>
    <t>155.57428992972208</t>
  </si>
  <si>
    <t>155.83872610090083</t>
  </si>
  <si>
    <t>155.2915554829251</t>
  </si>
  <si>
    <t>155.081861480411</t>
  </si>
  <si>
    <t>150.87786291903197</t>
  </si>
  <si>
    <t>151.461474911443</t>
  </si>
  <si>
    <t>155.12743541834456</t>
  </si>
  <si>
    <t>158.18239935375613</t>
  </si>
  <si>
    <t>158.6930445168727</t>
  </si>
  <si>
    <t>159.13077406956106</t>
  </si>
  <si>
    <t>159.06695882336615</t>
  </si>
  <si>
    <t>159.43171460169577</t>
  </si>
  <si>
    <t>158.54713054398337</t>
  </si>
  <si>
    <t>158.87543916780263</t>
  </si>
  <si>
    <t>157.11541530392805</t>
  </si>
  <si>
    <t>158.37389615163895</t>
  </si>
  <si>
    <t>159.64146525565013</t>
  </si>
  <si>
    <t>160.75400568584385</t>
  </si>
  <si>
    <t>161.92126558752494</t>
  </si>
  <si>
    <t>162.78758291626718</t>
  </si>
  <si>
    <t>161.4288189305212</t>
  </si>
  <si>
    <t>164.73908033491398</t>
  </si>
  <si>
    <t>167.1374412647058</t>
  </si>
  <si>
    <t>164.6570272614207</t>
  </si>
  <si>
    <t>163.83630210492396</t>
  </si>
  <si>
    <t>163.75422108108285</t>
  </si>
  <si>
    <t>163.67216100127712</t>
  </si>
  <si>
    <t>165.5324918379673</t>
  </si>
  <si>
    <t>165.0856402744449</t>
  </si>
  <si>
    <t>165.60544412984603</t>
  </si>
  <si>
    <t>164.8485370480145</t>
  </si>
  <si>
    <t>164.50198652454878</t>
  </si>
  <si>
    <t>162.0762639092623</t>
  </si>
  <si>
    <t>156.23083832594295</t>
  </si>
  <si>
    <t>155.91167458934945</t>
  </si>
  <si>
    <t>154.2519793789815</t>
  </si>
  <si>
    <t>151.84449122021488</t>
  </si>
  <si>
    <t>149.66499713683777</t>
  </si>
  <si>
    <t>145.9169970730133</t>
  </si>
  <si>
    <t>151.76240827195477</t>
  </si>
  <si>
    <t>142.72523786068223</t>
  </si>
  <si>
    <t>140.892286600821</t>
  </si>
  <si>
    <t>144.6494060549505</t>
  </si>
  <si>
    <t>142.3331679256354</t>
  </si>
  <si>
    <t>144.9777171347646</t>
  </si>
  <si>
    <t>146.02638419703422</t>
  </si>
  <si>
    <t>145.10536704291005</t>
  </si>
  <si>
    <t>144.1205129156672</t>
  </si>
  <si>
    <t>144.32112664108928</t>
  </si>
  <si>
    <t>145.1144808406783</t>
  </si>
  <si>
    <t>144.7314847673787</t>
  </si>
  <si>
    <t>144.2755327464584</t>
  </si>
  <si>
    <t>143.8104351218458</t>
  </si>
  <si>
    <t>139.64169691758883</t>
  </si>
  <si>
    <t>138.12006200794752</t>
  </si>
  <si>
    <t>139.06422898417776</t>
  </si>
  <si>
    <t>143.50075676588733</t>
  </si>
  <si>
    <t>140.82421139689046</t>
  </si>
  <si>
    <t>140.22835008239184</t>
  </si>
  <si>
    <t>136.8642664120806</t>
  </si>
  <si>
    <t>139.00918956790434</t>
  </si>
  <si>
    <t>139.01837969986764</t>
  </si>
  <si>
    <t>139.10086780225996</t>
  </si>
  <si>
    <t>135.47094606042134</t>
  </si>
  <si>
    <t>137.14842845488653</t>
  </si>
  <si>
    <t>137.75340427972296</t>
  </si>
  <si>
    <t>135.9384751171898</t>
  </si>
  <si>
    <t>133.86680320739995</t>
  </si>
  <si>
    <t>135.32430369300977</t>
  </si>
  <si>
    <t>133.52767322118888</t>
  </si>
  <si>
    <t>133.8118262925898</t>
  </si>
  <si>
    <t>134.9851313025328</t>
  </si>
  <si>
    <t>131.12606222057457</t>
  </si>
  <si>
    <t>133.13352607753478</t>
  </si>
  <si>
    <t>133.60101052994293</t>
  </si>
  <si>
    <t>136.26845696461822</t>
  </si>
  <si>
    <t>131.8960109661576</t>
  </si>
  <si>
    <t>133.02352239509077</t>
  </si>
  <si>
    <t>133.95848003817204</t>
  </si>
  <si>
    <t>131.74022774980781</t>
  </si>
  <si>
    <t>132.43684825764927</t>
  </si>
  <si>
    <t>132.84935851604314</t>
  </si>
  <si>
    <t>133.9493305023652</t>
  </si>
  <si>
    <t>132.024410139423</t>
  </si>
  <si>
    <t>131.59353684829742</t>
  </si>
  <si>
    <t>136.63509405376846</t>
  </si>
  <si>
    <t>134.09600110564188</t>
  </si>
  <si>
    <t>134.38018084669764</t>
  </si>
  <si>
    <t>131.9051894295235</t>
  </si>
  <si>
    <t>132.3726863286144</t>
  </si>
  <si>
    <t>133.6835098390466</t>
  </si>
  <si>
    <t>133.6101572045266</t>
  </si>
  <si>
    <t>133.1243328636868</t>
  </si>
  <si>
    <t>131.0527237165648</t>
  </si>
  <si>
    <t>132.88601400237582</t>
  </si>
  <si>
    <t>129.82443437087787</t>
  </si>
  <si>
    <t>130.16357531248687</t>
  </si>
  <si>
    <t>133.25268922389645</t>
  </si>
  <si>
    <t>133.9126372133279</t>
  </si>
  <si>
    <t>134.57264959009586</t>
  </si>
  <si>
    <t>134.07768010757957</t>
  </si>
  <si>
    <t>136.13097305917637</t>
  </si>
  <si>
    <t>136.0759487979527</t>
  </si>
  <si>
    <t>137.01092404192252</t>
  </si>
  <si>
    <t>138.16590966584099</t>
  </si>
  <si>
    <t>138.43695615947058</t>
  </si>
  <si>
    <t>139.71793274807368</t>
  </si>
  <si>
    <t>140.75939977159558</t>
  </si>
  <si>
    <t>138.13277367876714</t>
  </si>
  <si>
    <t>138.27101458491</t>
  </si>
  <si>
    <t>138.5290621953514</t>
  </si>
  <si>
    <t>137.07287688519435</t>
  </si>
  <si>
    <t>137.34937725518387</t>
  </si>
  <si>
    <t>135.1651371119304</t>
  </si>
  <si>
    <t>136.67663730985456</t>
  </si>
  <si>
    <t>138.91615648895572</t>
  </si>
  <si>
    <t>140.6672193712099</t>
  </si>
  <si>
    <t>141.00826136493612</t>
  </si>
  <si>
    <t>143.45974218723023</t>
  </si>
  <si>
    <t>143.5427018090036</t>
  </si>
  <si>
    <t>144.2984194128036</t>
  </si>
  <si>
    <t>144.96199192836272</t>
  </si>
  <si>
    <t>145.4873359413277</t>
  </si>
  <si>
    <t>145.6348159951022</t>
  </si>
  <si>
    <t>146.24304262565676</t>
  </si>
  <si>
    <t>145.52416465544562</t>
  </si>
  <si>
    <t>144.74078715450182</t>
  </si>
  <si>
    <t>145.28456314150012</t>
  </si>
  <si>
    <t>145.69005563685187</t>
  </si>
  <si>
    <t>146.79603956749807</t>
  </si>
  <si>
    <t>145.28456643659229</t>
  </si>
  <si>
    <t>145.45047923099204</t>
  </si>
  <si>
    <t>146.5379584175611</t>
  </si>
  <si>
    <t>147.33978081155385</t>
  </si>
  <si>
    <t>148.05863336817055</t>
  </si>
  <si>
    <t>145.1555509064967</t>
  </si>
  <si>
    <t>147.1185979005691</t>
  </si>
  <si>
    <t>149.33969551311208</t>
  </si>
  <si>
    <t>150.547014858376</t>
  </si>
  <si>
    <t>152.37181433747273</t>
  </si>
  <si>
    <t>150.13230009438573</t>
  </si>
  <si>
    <t>149.95718095089717</t>
  </si>
  <si>
    <t>151.03549780008296</t>
  </si>
  <si>
    <t>149.97562653990607</t>
  </si>
  <si>
    <t>143.8284345947978</t>
  </si>
  <si>
    <t>144.7500381353554</t>
  </si>
  <si>
    <t>142.8514921500752</t>
  </si>
  <si>
    <t>158.5651667804336</t>
  </si>
  <si>
    <t>157.551366939693</t>
  </si>
  <si>
    <t>151.17372186210397</t>
  </si>
  <si>
    <t>151.7082778512708</t>
  </si>
  <si>
    <t>154.8510107429021</t>
  </si>
  <si>
    <t>154.43624911634075</t>
  </si>
  <si>
    <t>153.50543465896118</t>
  </si>
  <si>
    <t>153.88332691669143</t>
  </si>
  <si>
    <t>153.92016912379026</t>
  </si>
  <si>
    <t>152.89717660339545</t>
  </si>
  <si>
    <t>154.0031059234816</t>
  </si>
  <si>
    <t>154.66668906218973</t>
  </si>
  <si>
    <t>154.84177844591878</t>
  </si>
  <si>
    <t>156.25187453036526</t>
  </si>
  <si>
    <t>156.27953102284613</t>
  </si>
  <si>
    <t>156.49149834611333</t>
  </si>
  <si>
    <t>156.32559284854477</t>
  </si>
  <si>
    <t>155.93853101512525</t>
  </si>
  <si>
    <t>157.58250867382196</t>
  </si>
  <si>
    <t>160.51802678556982</t>
  </si>
  <si>
    <t>162.3516290493982</t>
  </si>
  <si>
    <t>163.79617593255696</t>
  </si>
  <si>
    <t>164.19437065540083</t>
  </si>
  <si>
    <t>162.85165053527126</t>
  </si>
  <si>
    <t>162.41640279108856</t>
  </si>
  <si>
    <t>163.19427636178798</t>
  </si>
  <si>
    <t>163.61096876058727</t>
  </si>
  <si>
    <t>163.42578401698444</t>
  </si>
  <si>
    <t>164.58331103375508</t>
  </si>
  <si>
    <t>162.93497616574052</t>
  </si>
  <si>
    <t>163.06463030280597</t>
  </si>
  <si>
    <t>167.8522136488385</t>
  </si>
  <si>
    <t>166.84282757442858</t>
  </si>
  <si>
    <t>168.71345558640536</t>
  </si>
  <si>
    <t>170.05619805066013</t>
  </si>
  <si>
    <t>171.9174689888286</t>
  </si>
  <si>
    <t>171.55634057475152</t>
  </si>
  <si>
    <t>172.14895861026332</t>
  </si>
  <si>
    <t>172.07492311946422</t>
  </si>
  <si>
    <t>172.69535971706617</t>
  </si>
  <si>
    <t>172.54718122077122</t>
  </si>
  <si>
    <t>173.64915232802545</t>
  </si>
  <si>
    <t>171.72302279171086</t>
  </si>
  <si>
    <t>169.36165448125308</t>
  </si>
  <si>
    <t>169.24126516161994</t>
  </si>
  <si>
    <t>169.96353833210117</t>
  </si>
  <si>
    <t>169.5283244769067</t>
  </si>
  <si>
    <t>169.74133440528246</t>
  </si>
  <si>
    <t>169.65796009941346</t>
  </si>
  <si>
    <t>170.50990295069556</t>
  </si>
  <si>
    <t>166.88913038930127</t>
  </si>
  <si>
    <t>165.6297256340032</t>
  </si>
  <si>
    <t>165.046341545021</t>
  </si>
  <si>
    <t>164.70369986830585</t>
  </si>
  <si>
    <t>157.59174274279957</t>
  </si>
  <si>
    <t>155.12856022518707</t>
  </si>
  <si>
    <t>153.92475772454293</t>
  </si>
  <si>
    <t>154.79518532568247</t>
  </si>
  <si>
    <t>156.323144081281</t>
  </si>
  <si>
    <t>153.51724888753097</t>
  </si>
  <si>
    <t>139.26567855416033</t>
  </si>
  <si>
    <t>137.06172503342282</t>
  </si>
  <si>
    <t>138.76561459491612</t>
  </si>
  <si>
    <t>134.66329935422687</t>
  </si>
  <si>
    <t>136.41348073338887</t>
  </si>
  <si>
    <t>135.8208305320971</t>
  </si>
  <si>
    <t>136.66352711907626</t>
  </si>
  <si>
    <t>135.84859879799808</t>
  </si>
  <si>
    <t>137.04317709792426</t>
  </si>
  <si>
    <t>140.3676385558656</t>
  </si>
  <si>
    <t>141.24738579497313</t>
  </si>
  <si>
    <t>144.5254929557563</t>
  </si>
  <si>
    <t>141.8215039516603</t>
  </si>
  <si>
    <t>143.23832440384035</t>
  </si>
  <si>
    <t>146.47944583252382</t>
  </si>
  <si>
    <t>147.79442210955563</t>
  </si>
  <si>
    <t>147.70178143923192</t>
  </si>
  <si>
    <t>146.8683627990423</t>
  </si>
  <si>
    <t>147.23876077757512</t>
  </si>
  <si>
    <t>147.5814195502538</t>
  </si>
  <si>
    <t>146.82205355452203</t>
  </si>
  <si>
    <t>150.51692923387276</t>
  </si>
  <si>
    <t>151.8068849512778</t>
  </si>
  <si>
    <t>149.75783077706961</t>
  </si>
  <si>
    <t>149.49703739090484</t>
  </si>
  <si>
    <t>148.55636364480725</t>
  </si>
  <si>
    <t>149.0965596917086</t>
  </si>
  <si>
    <t>148.01614564534043</t>
  </si>
  <si>
    <t>148.76125657892774</t>
  </si>
  <si>
    <t>152.38434846179345</t>
  </si>
  <si>
    <t>151.6206238455354</t>
  </si>
  <si>
    <t>152.3843480975559</t>
  </si>
  <si>
    <t>145.16610504139837</t>
  </si>
  <si>
    <t>140.92826937402805</t>
  </si>
  <si>
    <t>139.5498045901614</t>
  </si>
  <si>
    <t>135.9267202389309</t>
  </si>
  <si>
    <t>136.79289852648097</t>
  </si>
  <si>
    <t>138.0782244564898</t>
  </si>
  <si>
    <t>138.8885227562207</t>
  </si>
  <si>
    <t>136.65321305181195</t>
  </si>
  <si>
    <t>134.90221124916212</t>
  </si>
  <si>
    <t>135.274768505663</t>
  </si>
  <si>
    <t>130.94380678869913</t>
  </si>
  <si>
    <t>128.6246584150819</t>
  </si>
  <si>
    <t>128.68984062519309</t>
  </si>
  <si>
    <t>126.00743372380389</t>
  </si>
  <si>
    <t>126.49177240622673</t>
  </si>
  <si>
    <t>129.183468950538</t>
  </si>
  <si>
    <t>133.2443076162962</t>
  </si>
  <si>
    <t>133.1791541475605</t>
  </si>
  <si>
    <t>131.79136074844843</t>
  </si>
  <si>
    <t>133.39336151006555</t>
  </si>
  <si>
    <t>137.3051690959546</t>
  </si>
  <si>
    <t>139.4287372622754</t>
  </si>
  <si>
    <t>143.0425459381521</t>
  </si>
  <si>
    <t>145.0170583820728</t>
  </si>
  <si>
    <t>146.19063066847698</t>
  </si>
  <si>
    <t>148.0720124011584</t>
  </si>
  <si>
    <t>148.23037431584683</t>
  </si>
  <si>
    <t>149.53427611789866</t>
  </si>
  <si>
    <t>150.42841787447057</t>
  </si>
  <si>
    <t>151.13631224725427</t>
  </si>
  <si>
    <t>155.0573826655497</t>
  </si>
  <si>
    <t>145.95777285236542</t>
  </si>
  <si>
    <t>149.97200998782125</t>
  </si>
  <si>
    <t>151.6950728660255</t>
  </si>
  <si>
    <t>151.46224939278508</t>
  </si>
  <si>
    <t>149.31074970070094</t>
  </si>
  <si>
    <t>150.7357985548</t>
  </si>
  <si>
    <t>150.3818705087931</t>
  </si>
  <si>
    <t>151.2760277057341</t>
  </si>
  <si>
    <t>153.0456435562238</t>
  </si>
  <si>
    <t>153.60445650194862</t>
  </si>
  <si>
    <t>153.93047547919116</t>
  </si>
  <si>
    <t>152.44956136350976</t>
  </si>
  <si>
    <t>139.94100902111026</t>
  </si>
  <si>
    <t>140.62090818685542</t>
  </si>
  <si>
    <t>143.00525268176412</t>
  </si>
  <si>
    <t>144.6631289898265</t>
  </si>
  <si>
    <t>144.10431015690872</t>
  </si>
  <si>
    <t>143.70380309393025</t>
  </si>
  <si>
    <t>145.08226159928287</t>
  </si>
  <si>
    <t>146.24651737537033</t>
  </si>
  <si>
    <t>147.3362180245593</t>
  </si>
  <si>
    <t>148.3700660013868</t>
  </si>
  <si>
    <t>149.92609828627465</t>
  </si>
  <si>
    <t>150.54444021756112</t>
  </si>
  <si>
    <t>149.73869910822455</t>
  </si>
  <si>
    <t>148.61440540245675</t>
  </si>
  <si>
    <t>149.44828265508113</t>
  </si>
  <si>
    <t>148.16467527947134</t>
  </si>
  <si>
    <t>148.2489810639161</t>
  </si>
  <si>
    <t>149.6637297734716</t>
  </si>
  <si>
    <t>150.46947486290276</t>
  </si>
  <si>
    <t>149.10160047644317</t>
  </si>
  <si>
    <t>146.8904903604698</t>
  </si>
  <si>
    <t>149.04538588295364</t>
  </si>
  <si>
    <t>148.7830361072279</t>
  </si>
  <si>
    <t>146.20652768930339</t>
  </si>
  <si>
    <t>145.53190381563624</t>
  </si>
  <si>
    <t>146.33767228322952</t>
  </si>
  <si>
    <t>148.070975488186</t>
  </si>
  <si>
    <t>143.8173582266886</t>
  </si>
  <si>
    <t>140.34136700364462</t>
  </si>
  <si>
    <t>140.51003548809706</t>
  </si>
  <si>
    <t>141.64370984245926</t>
  </si>
  <si>
    <t>142.7680063269574</t>
  </si>
  <si>
    <t>143.7143011061716</t>
  </si>
  <si>
    <t>145.55067008804087</t>
  </si>
  <si>
    <t>147.84610812650797</t>
  </si>
  <si>
    <t>147.49946626242613</t>
  </si>
  <si>
    <t>148.5019686130663</t>
  </si>
  <si>
    <t>149.33582218121876</t>
  </si>
  <si>
    <t>150.86301361795412</t>
  </si>
  <si>
    <t>149.3733018610293</t>
  </si>
  <si>
    <t>146.85295079833605</t>
  </si>
  <si>
    <t>141.24085281251322</t>
  </si>
  <si>
    <t>144.8948338964227</t>
  </si>
  <si>
    <t>146.19714695412966</t>
  </si>
  <si>
    <t>143.06781837713345</t>
  </si>
  <si>
    <t>146.5531949853614</t>
  </si>
  <si>
    <t>156.68126786658027</t>
  </si>
  <si>
    <t>154.09537939422475</t>
  </si>
  <si>
    <t>157.871170630972</t>
  </si>
  <si>
    <t>158.75190112269757</t>
  </si>
  <si>
    <t>156.0816397197607</t>
  </si>
  <si>
    <t>156.52200373683746</t>
  </si>
  <si>
    <t>158.02109588747155</t>
  </si>
  <si>
    <t>156.91551471154602</t>
  </si>
  <si>
    <t>155.4445675942948</t>
  </si>
  <si>
    <t>155.2759031167715</t>
  </si>
  <si>
    <t>157.27155028474667</t>
  </si>
  <si>
    <t>156.76561641899295</t>
  </si>
  <si>
    <t>156.6157142136208</t>
  </si>
  <si>
    <t>154.37644151512148</t>
  </si>
  <si>
    <t>154.42331588134797</t>
  </si>
  <si>
    <t>149.84175053178308</t>
  </si>
  <si>
    <t>150.77866493695814</t>
  </si>
  <si>
    <t>153.81430721266463</t>
  </si>
  <si>
    <t>152.6899683598466</t>
  </si>
  <si>
    <t>146.7990130936993</t>
  </si>
  <si>
    <t>147.98645235181397</t>
  </si>
  <si>
    <t>148.42938117528183</t>
  </si>
  <si>
    <t>146.2335779908009</t>
  </si>
  <si>
    <t>147.35505875186323</t>
  </si>
  <si>
    <t>146.07335933350382</t>
  </si>
  <si>
    <t>144.6691534812707</t>
  </si>
  <si>
    <t>147.02518927244174</t>
  </si>
  <si>
    <t>145.56445994815047</t>
  </si>
  <si>
    <t>145.35712254053706</t>
  </si>
  <si>
    <t>148.5236123682092</t>
  </si>
  <si>
    <t>149.3058211005145</t>
  </si>
  <si>
    <t>150.22937440714244</t>
  </si>
  <si>
    <t>152.78330693131113</t>
  </si>
  <si>
    <t>153.24510915062686</t>
  </si>
  <si>
    <t>153.01890495516307</t>
  </si>
  <si>
    <t>152.09536467253417</t>
  </si>
  <si>
    <t>152.83985773709298</t>
  </si>
  <si>
    <t>152.1330619578232</t>
  </si>
  <si>
    <t>153.640902962776</t>
  </si>
  <si>
    <t>154.40426091910678</t>
  </si>
  <si>
    <t>155.4786021074665</t>
  </si>
  <si>
    <t>150.48384156354652</t>
  </si>
  <si>
    <t>151.77492373845365</t>
  </si>
  <si>
    <t>152.35921673647255</t>
  </si>
  <si>
    <t>153.5843749148762</t>
  </si>
  <si>
    <t>153.4524120141776</t>
  </si>
  <si>
    <t>154.56443995332035</t>
  </si>
  <si>
    <t>152.8304335600626</t>
  </si>
  <si>
    <t>151.43566402855703</t>
  </si>
  <si>
    <t>153.0189010898736</t>
  </si>
  <si>
    <t>150.5215315890439</t>
  </si>
  <si>
    <t>150.1163073639245</t>
  </si>
  <si>
    <t>147.5717823105402</t>
  </si>
  <si>
    <t>147.34563816585597</t>
  </si>
  <si>
    <t>146.12991321523089</t>
  </si>
  <si>
    <t>148.4765192856094</t>
  </si>
  <si>
    <t>148.9288682613791</t>
  </si>
  <si>
    <t>144.66915669736068</t>
  </si>
  <si>
    <t>140.58854321015446</t>
  </si>
  <si>
    <t>141.2293609715222</t>
  </si>
  <si>
    <t>139.8534598902703</t>
  </si>
  <si>
    <t>142.30373051976656</t>
  </si>
  <si>
    <t>144.41473218043686</t>
  </si>
  <si>
    <t>144.81051862247193</t>
  </si>
  <si>
    <t>144.12254897469228</t>
  </si>
  <si>
    <t>145.3948215292194</t>
  </si>
  <si>
    <t>144.01892253435784</t>
  </si>
  <si>
    <t>142.79377706469128</t>
  </si>
  <si>
    <t>139.98541471981477</t>
  </si>
  <si>
    <t>139.6461110510481</t>
  </si>
  <si>
    <t>137.61994368169678</t>
  </si>
  <si>
    <t>139.77807234943887</t>
  </si>
  <si>
    <t>140.34349099908218</t>
  </si>
  <si>
    <t>144.25448629686758</t>
  </si>
  <si>
    <t>144.09427572258755</t>
  </si>
  <si>
    <t>140.94664039896583</t>
  </si>
  <si>
    <t>140.88070459981458</t>
  </si>
  <si>
    <t>137.5445545289646</t>
  </si>
  <si>
    <t>134.87753153100928</t>
  </si>
  <si>
    <t>140.69415436298848</t>
  </si>
  <si>
    <t>139.18599142020312</t>
  </si>
  <si>
    <t>140.09658298730164</t>
  </si>
  <si>
    <t>140.9692123649385</t>
  </si>
  <si>
    <t>136.98542703652424</t>
  </si>
  <si>
    <t>137.10873122226977</t>
  </si>
  <si>
    <t>137.36484735034531</t>
  </si>
  <si>
    <t>136.71983397686805</t>
  </si>
  <si>
    <t>140.38113818078585</t>
  </si>
  <si>
    <t>140.81746170128878</t>
  </si>
  <si>
    <t>138.10469829411383</t>
  </si>
  <si>
    <t>140.1345037369886</t>
  </si>
  <si>
    <t>142.9800923431445</t>
  </si>
  <si>
    <t>143.27414664026568</t>
  </si>
  <si>
    <t>144.35546433730394</t>
  </si>
  <si>
    <t>148.75660427701132</t>
  </si>
  <si>
    <t>153.36638253671455</t>
  </si>
  <si>
    <t>153.6888726307684</t>
  </si>
  <si>
    <t>152.9205809334564</t>
  </si>
  <si>
    <t>148.50049349439078</t>
  </si>
  <si>
    <t>145.94896425434519</t>
  </si>
  <si>
    <t>146.7267328482044</t>
  </si>
  <si>
    <t>146.73624385693373</t>
  </si>
  <si>
    <t>145.66438635402878</t>
  </si>
  <si>
    <t>144.79175782314715</t>
  </si>
  <si>
    <t>144.9340309855791</t>
  </si>
  <si>
    <t>146.18608066864778</t>
  </si>
  <si>
    <t>146.41374543397689</t>
  </si>
  <si>
    <t>147.8744381455515</t>
  </si>
  <si>
    <t>146.11019240612262</t>
  </si>
  <si>
    <t>143.88116552105984</t>
  </si>
  <si>
    <t>142.28767106895629</t>
  </si>
  <si>
    <t>144.28902433531678</t>
  </si>
  <si>
    <t>145.3608802982141</t>
  </si>
  <si>
    <t>143.90016545586474</t>
  </si>
  <si>
    <t>143.8242866533537</t>
  </si>
  <si>
    <t>144.27007085362968</t>
  </si>
  <si>
    <t>147.16303440383365</t>
  </si>
  <si>
    <t>147.05872372371974</t>
  </si>
  <si>
    <t>149.03166202252345</t>
  </si>
  <si>
    <t>149.31622259009728</t>
  </si>
  <si>
    <t>144.97196823520989</t>
  </si>
  <si>
    <t>146.51804913528366</t>
  </si>
  <si>
    <t>150.52081585855743</t>
  </si>
  <si>
    <t>153.66991035974473</t>
  </si>
  <si>
    <t>155.41519638130953</t>
  </si>
  <si>
    <t>157.43554414054807</t>
  </si>
  <si>
    <t>156.41114775950535</t>
  </si>
  <si>
    <t>154.618440364411</t>
  </si>
  <si>
    <t>153.51816434414621</t>
  </si>
  <si>
    <t>154.6468713690471</t>
  </si>
  <si>
    <t>158.4883831803907</t>
  </si>
  <si>
    <t>157.9192883669023</t>
  </si>
  <si>
    <t>156.58187132038583</t>
  </si>
  <si>
    <t>157.9192866682805</t>
  </si>
  <si>
    <t>156.98025753662054</t>
  </si>
  <si>
    <t>158.67812571357865</t>
  </si>
  <si>
    <t>155.82307750137699</t>
  </si>
  <si>
    <t>154.54252170339547</t>
  </si>
  <si>
    <t>154.8176446365834</t>
  </si>
  <si>
    <t>153.27152912744256</t>
  </si>
  <si>
    <t>153.21132505146883</t>
  </si>
  <si>
    <t>151.46388224493583</t>
  </si>
  <si>
    <t>150.6904239576671</t>
  </si>
  <si>
    <t>150.55673394337728</t>
  </si>
  <si>
    <t>151.9031442680294</t>
  </si>
  <si>
    <t>154.52904658287338</t>
  </si>
  <si>
    <t>154.24260202241996</t>
  </si>
  <si>
    <t>152.91530074307096</t>
  </si>
  <si>
    <t>150.66175600915622</t>
  </si>
  <si>
    <t>147.58704965562518</t>
  </si>
  <si>
    <t>152.56199778031984</t>
  </si>
  <si>
    <t>154.95874638350043</t>
  </si>
  <si>
    <t>156.48657789159085</t>
  </si>
  <si>
    <t>156.75394665578088</t>
  </si>
  <si>
    <t>158.2722063028775</t>
  </si>
  <si>
    <t>159.34167649127653</t>
  </si>
  <si>
    <t>161.04138223889385</t>
  </si>
  <si>
    <t>162.59783508921248</t>
  </si>
  <si>
    <t>162.7124202863657</t>
  </si>
  <si>
    <t>163.33310342684177</t>
  </si>
  <si>
    <t>159.63770002181656</t>
  </si>
  <si>
    <t>160.08648668974902</t>
  </si>
  <si>
    <t>161.45196441931515</t>
  </si>
  <si>
    <t>161.0986918579701</t>
  </si>
  <si>
    <t>159.9814439666873</t>
  </si>
  <si>
    <t>161.2991921708354</t>
  </si>
  <si>
    <t>160.2965842271525</t>
  </si>
  <si>
    <t>160.4398116979806</t>
  </si>
  <si>
    <t>157.78521391971876</t>
  </si>
  <si>
    <t>157.43191671671607</t>
  </si>
  <si>
    <t>156.25740245247886</t>
  </si>
  <si>
    <t>157.52740325445794</t>
  </si>
  <si>
    <t>157.7374767526948</t>
  </si>
  <si>
    <t>157.9666514817201</t>
  </si>
  <si>
    <t>158.81649294413927</t>
  </si>
  <si>
    <t>159.83822909696445</t>
  </si>
  <si>
    <t>158.35814435609137</t>
  </si>
  <si>
    <t>160.28701596925143</t>
  </si>
  <si>
    <t>160.9172489168533</t>
  </si>
  <si>
    <t>160.33476206255122</t>
  </si>
  <si>
    <t>159.63770485400428</t>
  </si>
  <si>
    <t>158.14806781654084</t>
  </si>
  <si>
    <t>156.96402070185934</t>
  </si>
  <si>
    <t>155.04467808953535</t>
  </si>
  <si>
    <t>156.00914656953873</t>
  </si>
  <si>
    <t>156.62979081690315</t>
  </si>
  <si>
    <t>154.74868021884424</t>
  </si>
  <si>
    <t>151.84583371121957</t>
  </si>
  <si>
    <t>152.48562109578177</t>
  </si>
  <si>
    <t>154.80597417821977</t>
  </si>
  <si>
    <t>155.10197830655898</t>
  </si>
  <si>
    <t>150.88141057887933</t>
  </si>
  <si>
    <t>148.3414015575959</t>
  </si>
  <si>
    <t>147.15735500308858</t>
  </si>
  <si>
    <t>148.15999439970483</t>
  </si>
  <si>
    <t>148.41778505943526</t>
  </si>
  <si>
    <t>148.00719070697093</t>
  </si>
  <si>
    <t>148.04539654420958</t>
  </si>
  <si>
    <t>148.48464261026228</t>
  </si>
  <si>
    <t>150.27025917256134</t>
  </si>
  <si>
    <t>150.18434495160062</t>
  </si>
  <si>
    <t>151.76290926244795</t>
  </si>
  <si>
    <t>147.5713054125544</t>
  </si>
  <si>
    <t>143.48543150620944</t>
  </si>
  <si>
    <t>140.84165821868137</t>
  </si>
  <si>
    <t>135.5733106822895</t>
  </si>
  <si>
    <t>137.3903218497122</t>
  </si>
  <si>
    <t>137.67871147306863</t>
  </si>
  <si>
    <t>139.41883018571872</t>
  </si>
  <si>
    <t>134.83303803323017</t>
  </si>
  <si>
    <t>131.90084466776338</t>
  </si>
  <si>
    <t>124.70976753853115</t>
  </si>
  <si>
    <t>127.4592986647489</t>
  </si>
  <si>
    <t>123.32537644963091</t>
  </si>
  <si>
    <t>113.5193420905955</t>
  </si>
  <si>
    <t>112.06765570905026</t>
  </si>
  <si>
    <t>105.45339269392255</t>
  </si>
  <si>
    <t>108.05872634601977</t>
  </si>
  <si>
    <t>93.71498595255989</t>
  </si>
  <si>
    <t>100.04082899244389</t>
  </si>
  <si>
    <t>94.09952793364711</t>
  </si>
  <si>
    <t>87.21607176792712</t>
  </si>
  <si>
    <t>96.02229310373095</t>
  </si>
  <si>
    <t>99.54091505288022</t>
  </si>
  <si>
    <t>104.27089171530933</t>
  </si>
  <si>
    <t>97.42589986226469</t>
  </si>
  <si>
    <t>100.81955463040586</t>
  </si>
  <si>
    <t>103.37682012494908</t>
  </si>
  <si>
    <t>96.70486617409293</t>
  </si>
  <si>
    <t>95.21471183073226</t>
  </si>
  <si>
    <t>90.36938427381412</t>
  </si>
  <si>
    <t>95.83962154996465</t>
  </si>
  <si>
    <t>105.40531829662301</t>
  </si>
  <si>
    <t>104.89577987026459</t>
  </si>
  <si>
    <t>113.96157529927953</t>
  </si>
  <si>
    <t>109.20274842845203</t>
  </si>
  <si>
    <t>109.72188631497055</t>
  </si>
  <si>
    <t>103.38642903369713</t>
  </si>
  <si>
    <t>103.0595496030561</t>
  </si>
  <si>
    <t>109.60654291350365</t>
  </si>
  <si>
    <t>109.13546167870676</t>
  </si>
  <si>
    <t>104.57853649224889</t>
  </si>
  <si>
    <t>107.3953633741223</t>
  </si>
  <si>
    <t>108.70284625208006</t>
  </si>
  <si>
    <t>109.61613526053083</t>
  </si>
  <si>
    <t>120.44125611976311</t>
  </si>
  <si>
    <t>124.16175833507448</t>
  </si>
  <si>
    <t>124.91164008348903</t>
  </si>
  <si>
    <t>118.24931027938037</t>
  </si>
  <si>
    <t>113.96157549542413</t>
  </si>
  <si>
    <t>116.73032849143651</t>
  </si>
  <si>
    <t>114.46149416790661</t>
  </si>
  <si>
    <t>116.91299035679641</t>
  </si>
  <si>
    <t>117.63403220733103</t>
  </si>
  <si>
    <t>117.98973538853201</t>
  </si>
  <si>
    <t>114.32689362589487</t>
  </si>
  <si>
    <t>111.13512258076713</t>
  </si>
  <si>
    <t>116.46114386338533</t>
  </si>
  <si>
    <t>122.13325639999557</t>
  </si>
  <si>
    <t>126.89209675151145</t>
  </si>
  <si>
    <t>129.3276724490531</t>
  </si>
  <si>
    <t>128.62011004921396</t>
  </si>
  <si>
    <t>124.39415091611765</t>
  </si>
  <si>
    <t>131.45034516417513</t>
  </si>
  <si>
    <t>129.62814541764243</t>
  </si>
  <si>
    <t>123.47337056947951</t>
  </si>
  <si>
    <t>125.65419021429176</t>
  </si>
  <si>
    <t>127.00145818913764</t>
  </si>
  <si>
    <t>132.26451725803264</t>
  </si>
  <si>
    <t>135.26919538930755</t>
  </si>
  <si>
    <t>143.25585389660193</t>
  </si>
  <si>
    <t>148.3056867154972</t>
  </si>
  <si>
    <t>145.1265185729701</t>
  </si>
  <si>
    <t>140.86180547995525</t>
  </si>
  <si>
    <t>128.65890182075165</t>
  </si>
  <si>
    <t>127.57332678177964</t>
  </si>
  <si>
    <t>125.47974353497216</t>
  </si>
  <si>
    <t>130.84940632902936</t>
  </si>
  <si>
    <t>130.7040357477658</t>
  </si>
  <si>
    <t>129.8122875647105</t>
  </si>
  <si>
    <t>130.1902986823779</t>
  </si>
  <si>
    <t>128.4359663689673</t>
  </si>
  <si>
    <t>131.4115658173135</t>
  </si>
  <si>
    <t>126.47805675765898</t>
  </si>
  <si>
    <t>124.16156035529059</t>
  </si>
  <si>
    <t>126.83668920123584</t>
  </si>
  <si>
    <t>130.3647747338681</t>
  </si>
  <si>
    <t>129.00781548771445</t>
  </si>
  <si>
    <t>130.95599588053753</t>
  </si>
  <si>
    <t>131.69265743663755</t>
  </si>
  <si>
    <t>129.8607589825808</t>
  </si>
  <si>
    <t>126.69129576488774</t>
  </si>
  <si>
    <t>124.70432163885944</t>
  </si>
  <si>
    <t>125.44096336972322</t>
  </si>
  <si>
    <t>127.89317841252723</t>
  </si>
  <si>
    <t>128.14518862317257</t>
  </si>
  <si>
    <t>133.79591008790965</t>
  </si>
  <si>
    <t>135.7925962367341</t>
  </si>
  <si>
    <t>135.04626831588038</t>
  </si>
  <si>
    <t>132.03187612295923</t>
  </si>
  <si>
    <t>134.11578707739423</t>
  </si>
  <si>
    <t>135.45336650330344</t>
  </si>
  <si>
    <t>134.74580829898449</t>
  </si>
  <si>
    <t>138.32236194055875</t>
  </si>
  <si>
    <t>139.1946861912586</t>
  </si>
  <si>
    <t>137.98312151900973</t>
  </si>
  <si>
    <t>137.19801982785285</t>
  </si>
  <si>
    <t>136.90724696885346</t>
  </si>
  <si>
    <t>137.85711388684442</t>
  </si>
  <si>
    <t>141.15258683020502</t>
  </si>
  <si>
    <t>141.15258643376592</t>
  </si>
  <si>
    <t>147.14256134812132</t>
  </si>
  <si>
    <t>147.42367680553997</t>
  </si>
  <si>
    <t>147.14258199103483</t>
  </si>
  <si>
    <t>146.88086456442437</t>
  </si>
  <si>
    <t>146.85179627101186</t>
  </si>
  <si>
    <t>146.92934722758287</t>
  </si>
  <si>
    <t>146.41069187668347</t>
  </si>
  <si>
    <t>144.59495158589397</t>
  </si>
  <si>
    <t>143.6675802865491</t>
  </si>
  <si>
    <t>143.97994376807983</t>
  </si>
  <si>
    <t>142.84757209036374</t>
  </si>
  <si>
    <t>143.38448622745585</t>
  </si>
  <si>
    <t>143.82376542549952</t>
  </si>
  <si>
    <t>143.6480306169583</t>
  </si>
  <si>
    <t>144.56565479489646</t>
  </si>
  <si>
    <t>143.15018918365902</t>
  </si>
  <si>
    <t>146.5766543426767</t>
  </si>
  <si>
    <t>146.84023633721418</t>
  </si>
  <si>
    <t>144.0580589558121</t>
  </si>
  <si>
    <t>145.06354307038512</t>
  </si>
  <si>
    <t>143.74565820272733</t>
  </si>
  <si>
    <t>142.58396956331757</t>
  </si>
  <si>
    <t>145.4149762057407</t>
  </si>
  <si>
    <t>148.4802597832583</t>
  </si>
  <si>
    <t>142.85731613869535</t>
  </si>
  <si>
    <t>142.67184064859018</t>
  </si>
  <si>
    <t>143.92138633860776</t>
  </si>
  <si>
    <t>135.93605996665198</t>
  </si>
  <si>
    <t>137.3417794206917</t>
  </si>
  <si>
    <t>135.6334554940138</t>
  </si>
  <si>
    <t>139.86038575073852</t>
  </si>
  <si>
    <t>140.97326727895557</t>
  </si>
  <si>
    <t>142.23254895447224</t>
  </si>
  <si>
    <t>140.6803932047342</t>
  </si>
  <si>
    <t>145.52236513540308</t>
  </si>
  <si>
    <t>148.35333888277694</t>
  </si>
  <si>
    <t>153.81030438194585</t>
  </si>
  <si>
    <t>153.1074443422267</t>
  </si>
  <si>
    <t>153.04885358391385</t>
  </si>
  <si>
    <t>153.42958364660652</t>
  </si>
  <si>
    <t>150.940272806534</t>
  </si>
  <si>
    <t>151.08669895345977</t>
  </si>
  <si>
    <t>149.81763434552218</t>
  </si>
  <si>
    <t>154.56197392743798</t>
  </si>
  <si>
    <t>151.08670047579</t>
  </si>
  <si>
    <t>150.2081182101956</t>
  </si>
  <si>
    <t>150.34479039710163</t>
  </si>
  <si>
    <t>158.2715412217878</t>
  </si>
  <si>
    <t>164.07995826042898</t>
  </si>
  <si>
    <t>159.64798535768628</t>
  </si>
  <si>
    <t>153.79079438786923</t>
  </si>
  <si>
    <t>149.70050544983204</t>
  </si>
  <si>
    <t>149.74929456070055</t>
  </si>
  <si>
    <t>149.6224080901984</t>
  </si>
  <si>
    <t>155.2843746343935</t>
  </si>
  <si>
    <t>158.33988360949022</t>
  </si>
  <si>
    <t>153.00004139358856</t>
  </si>
  <si>
    <t>154.77675657682576</t>
  </si>
  <si>
    <t>156.9341544866374</t>
  </si>
  <si>
    <t>163.89447121799017</t>
  </si>
  <si>
    <t>163.63087925254257</t>
  </si>
  <si>
    <t>164.5192326383166</t>
  </si>
  <si>
    <t>161.5710901579324</t>
  </si>
  <si>
    <t>164.09947369089332</t>
  </si>
  <si>
    <t>168.42404316518687</t>
  </si>
  <si>
    <t>165.65164791256703</t>
  </si>
  <si>
    <t>166.9597435112862</t>
  </si>
  <si>
    <t>164.84443152049482</t>
  </si>
  <si>
    <t>168.0892262327943</t>
  </si>
  <si>
    <t>170.61620737594902</t>
  </si>
  <si>
    <t>174.04780992974594</t>
  </si>
  <si>
    <t>171.93377196023926</t>
  </si>
  <si>
    <t>171.27499068317948</t>
  </si>
  <si>
    <t>171.88460697619894</t>
  </si>
  <si>
    <t>171.569987787531</t>
  </si>
  <si>
    <t>170.7046982404173</t>
  </si>
  <si>
    <t>172.8187324574043</t>
  </si>
  <si>
    <t>174.25429048763334</t>
  </si>
  <si>
    <t>175.94549596827287</t>
  </si>
  <si>
    <t>175.08022501377243</t>
  </si>
  <si>
    <t>177.29259020243992</t>
  </si>
  <si>
    <t>175.59153412114134</t>
  </si>
  <si>
    <t>172.1009445337268</t>
  </si>
  <si>
    <t>170.78336942405198</t>
  </si>
  <si>
    <t>168.15805115937204</t>
  </si>
  <si>
    <t>166.78147816131516</t>
  </si>
  <si>
    <t>165.02144363380313</t>
  </si>
  <si>
    <t>162.78940450631967</t>
  </si>
  <si>
    <t>164.03815710618449</t>
  </si>
  <si>
    <t>164.5396325465047</t>
  </si>
  <si>
    <t>164.84445256508496</t>
  </si>
  <si>
    <t>166.35869008464655</t>
  </si>
  <si>
    <t>164.47080657145193</t>
  </si>
  <si>
    <t>166.45699968807835</t>
  </si>
  <si>
    <t>163.22204564125812</t>
  </si>
  <si>
    <t>163.60552855364944</t>
  </si>
  <si>
    <t>169.02331507194353</t>
  </si>
  <si>
    <t>167.90238983061326</t>
  </si>
  <si>
    <t>167.80408626306104</t>
  </si>
  <si>
    <t>168.01054216599863</t>
  </si>
  <si>
    <t>167.58775665427464</t>
  </si>
  <si>
    <t>167.02728664463066</t>
  </si>
  <si>
    <t>163.10406765604816</t>
  </si>
  <si>
    <t>166.17185384686573</t>
  </si>
  <si>
    <t>170.13441365009365</t>
  </si>
  <si>
    <t>170.72436324964414</t>
  </si>
  <si>
    <t>171.4028316946228</t>
  </si>
  <si>
    <t>173.49717343821715</t>
  </si>
  <si>
    <t>173.66432139017735</t>
  </si>
  <si>
    <t>174.03796778638738</t>
  </si>
  <si>
    <t>177.85305537221603</t>
  </si>
  <si>
    <t>176.44697931296963</t>
  </si>
  <si>
    <t>177.85305403965236</t>
  </si>
  <si>
    <t>174.96224611063496</t>
  </si>
  <si>
    <t>172.8383934739843</t>
  </si>
  <si>
    <t>183.79197134295512</t>
  </si>
  <si>
    <t>180.03590119251905</t>
  </si>
  <si>
    <t>181.18631018526617</t>
  </si>
  <si>
    <t>180.80283802074928</t>
  </si>
  <si>
    <t>185.04073380569778</t>
  </si>
  <si>
    <t>183.52647973773543</t>
  </si>
  <si>
    <t>185.08988009922527</t>
  </si>
  <si>
    <t>185.0407220146277</t>
  </si>
  <si>
    <t>183.91980006210053</t>
  </si>
  <si>
    <t>184.78506567923552</t>
  </si>
  <si>
    <t>188.43298506563312</t>
  </si>
  <si>
    <t>190.21315093010438</t>
  </si>
  <si>
    <t>190.02514443691157</t>
  </si>
  <si>
    <t>195.58618705554375</t>
  </si>
  <si>
    <t>198.57449262297047</t>
  </si>
  <si>
    <t>199.5244256964618</t>
  </si>
  <si>
    <t>203.25488902921228</t>
  </si>
  <si>
    <t>205.61980919074222</t>
  </si>
  <si>
    <t>208.59821638291098</t>
  </si>
  <si>
    <t>204.73914693401667</t>
  </si>
  <si>
    <t>209.56794333198448</t>
  </si>
  <si>
    <t>214.1988245330979</t>
  </si>
  <si>
    <t>214.00093632198994</t>
  </si>
  <si>
    <t>213.81292925539168</t>
  </si>
  <si>
    <t>212.3385528437413</t>
  </si>
  <si>
    <t>212.55625134414672</t>
  </si>
  <si>
    <t>214.09987826826662</t>
  </si>
  <si>
    <t>215.7622734444858</t>
  </si>
  <si>
    <t>216.63302581016134</t>
  </si>
  <si>
    <t>221.2936198434245</t>
  </si>
  <si>
    <t>218.61202319790513</t>
  </si>
  <si>
    <t>216.59343889209399</t>
  </si>
  <si>
    <t>211.74486536676858</t>
  </si>
  <si>
    <t>213.09059543346996</t>
  </si>
  <si>
    <t>212.002118223571</t>
  </si>
  <si>
    <t>222.98568540742764</t>
  </si>
  <si>
    <t>224.64802863599334</t>
  </si>
  <si>
    <t>226.5973575063301</t>
  </si>
  <si>
    <t>224.46993001483867</t>
  </si>
  <si>
    <t>229.98148988524662</t>
  </si>
  <si>
    <t>230.6642502443482</t>
  </si>
  <si>
    <t>230.0210723816251</t>
  </si>
  <si>
    <t>229.85284912006406</t>
  </si>
  <si>
    <t>230.73350679499956</t>
  </si>
  <si>
    <t>231.93081756723416</t>
  </si>
  <si>
    <t>229.42736775893158</t>
  </si>
  <si>
    <t>230.4861302902804</t>
  </si>
  <si>
    <t>228.48733119670814</t>
  </si>
  <si>
    <t>230.51582698699661</t>
  </si>
  <si>
    <t>230.90173326771847</t>
  </si>
  <si>
    <t>229.38778510017627</t>
  </si>
  <si>
    <t>231.4756324412382</t>
  </si>
  <si>
    <t>232.54431497541668</t>
  </si>
  <si>
    <t>235.9779113562109</t>
  </si>
  <si>
    <t>233.23697700669345</t>
  </si>
  <si>
    <t>231.6042789178331</t>
  </si>
  <si>
    <t>233.56350498501737</t>
  </si>
  <si>
    <t>234.23637286198203</t>
  </si>
  <si>
    <t>234.32542730727567</t>
  </si>
  <si>
    <t>233.74162774478492</t>
  </si>
  <si>
    <t>235.57221353499727</t>
  </si>
  <si>
    <t>239.26308008883606</t>
  </si>
  <si>
    <t>243.32006272146262</t>
  </si>
  <si>
    <t>243.5971257719513</t>
  </si>
  <si>
    <t>249.70240045107042</t>
  </si>
  <si>
    <t>246.02141343200307</t>
  </si>
  <si>
    <t>242.63730838312617</t>
  </si>
  <si>
    <t>242.42950409779138</t>
  </si>
  <si>
    <t>250.51377780015662</t>
  </si>
  <si>
    <t>249.6529264986204</t>
  </si>
  <si>
    <t>247.5551473465669</t>
  </si>
  <si>
    <t>240.45048617178338</t>
  </si>
  <si>
    <t>244.63675248141323</t>
  </si>
  <si>
    <t>246.6156514354878</t>
  </si>
  <si>
    <t>248.88292027145866</t>
  </si>
  <si>
    <t>250.15577510392075</t>
  </si>
  <si>
    <t>248.84315068417902</t>
  </si>
  <si>
    <t>251.00104148591788</t>
  </si>
  <si>
    <t>250.9015968565892</t>
  </si>
  <si>
    <t>252.89043495642215</t>
  </si>
  <si>
    <t>251.28942346845452</t>
  </si>
  <si>
    <t>248.5945533854596</t>
  </si>
  <si>
    <t>250.89165162829718</t>
  </si>
  <si>
    <t>248.68404359815776</t>
  </si>
  <si>
    <t>245.8002271401615</t>
  </si>
  <si>
    <t>241.7529484580567</t>
  </si>
  <si>
    <t>238.95863998939376</t>
  </si>
  <si>
    <t>236.99963690531655</t>
  </si>
  <si>
    <t>232.53469562689665</t>
  </si>
  <si>
    <t>229.4321190287254</t>
  </si>
  <si>
    <t>221.17844578058373</t>
  </si>
  <si>
    <t>213.03415292549425</t>
  </si>
  <si>
    <t>210.68732815462764</t>
  </si>
  <si>
    <t>213.4717060004426</t>
  </si>
  <si>
    <t>216.5146170379336</t>
  </si>
  <si>
    <t>216.64389833449727</t>
  </si>
  <si>
    <t>217.8073594472589</t>
  </si>
  <si>
    <t>220.0647007728561</t>
  </si>
  <si>
    <t>215.92791813107345</t>
  </si>
  <si>
    <t>217.86703303183313</t>
  </si>
  <si>
    <t>218.08580310218247</t>
  </si>
  <si>
    <t>220.99946086947182</t>
  </si>
  <si>
    <t>220.84033907202735</t>
  </si>
  <si>
    <t>218.0957489988331</t>
  </si>
  <si>
    <t>220.4724163423131</t>
  </si>
  <si>
    <t>224.9970015894526</t>
  </si>
  <si>
    <t>223.91308703320158</t>
  </si>
  <si>
    <t>221.69554925477135</t>
  </si>
  <si>
    <t>221.95408922061577</t>
  </si>
  <si>
    <t>220.99944818165235</t>
  </si>
  <si>
    <t>217.86703090088446</t>
  </si>
  <si>
    <t>212.54690718424723</t>
  </si>
  <si>
    <t>220.3530672661023</t>
  </si>
  <si>
    <t>218.67250953796503</t>
  </si>
  <si>
    <t>220.58180730276598</t>
  </si>
  <si>
    <t>218.5929627193258</t>
  </si>
  <si>
    <t>215.0826594294123</t>
  </si>
  <si>
    <t>217.33005565326874</t>
  </si>
  <si>
    <t>218.60290507901976</t>
  </si>
  <si>
    <t>215.9179831821676</t>
  </si>
  <si>
    <t>217.21070868393483</t>
  </si>
  <si>
    <t>216.2958398748754</t>
  </si>
  <si>
    <t>220.16412760465923</t>
  </si>
  <si>
    <t>220.3828971834272</t>
  </si>
  <si>
    <t>221.9143105606075</t>
  </si>
  <si>
    <t>221.08894932154644</t>
  </si>
  <si>
    <t>221.5861644457327</t>
  </si>
  <si>
    <t>223.34628165417442</t>
  </si>
  <si>
    <t>225.61354878245726</t>
  </si>
  <si>
    <t>225.97154069068498</t>
  </si>
  <si>
    <t>226.37924174071438</t>
  </si>
  <si>
    <t>223.40593863880503</t>
  </si>
  <si>
    <t>218.9012372040777</t>
  </si>
  <si>
    <t>214.8300018310547</t>
  </si>
  <si>
    <t>215.1199951171875</t>
  </si>
  <si>
    <t>close</t>
  </si>
  <si>
    <t>118.43941497802734</t>
  </si>
  <si>
    <t>116.3102798461914</t>
  </si>
  <si>
    <t>115.9539566040039</t>
  </si>
  <si>
    <t>116.68395233154297</t>
  </si>
  <si>
    <t>119.34317779541016</t>
  </si>
  <si>
    <t>117.95272827148438</t>
  </si>
  <si>
    <t>116.4493179321289</t>
  </si>
  <si>
    <t>116.33633422851562</t>
  </si>
  <si>
    <t>117.1358413696289</t>
  </si>
  <si>
    <t>115.77149963378906</t>
  </si>
  <si>
    <t>115.19793701171875</t>
  </si>
  <si>
    <t>115.36302947998047</t>
  </si>
  <si>
    <t>116.27550506591797</t>
  </si>
  <si>
    <t>117.21405792236328</t>
  </si>
  <si>
    <t>116.7447738647461</t>
  </si>
  <si>
    <t>117.23143005371094</t>
  </si>
  <si>
    <t>115.71063232421875</t>
  </si>
  <si>
    <t>114.7286605834961</t>
  </si>
  <si>
    <t>117.52690124511719</t>
  </si>
  <si>
    <t>115.3282699584961</t>
  </si>
  <si>
    <t>114.27677154541016</t>
  </si>
  <si>
    <t>115.74541473388672</t>
  </si>
  <si>
    <t>114.23332214355469</t>
  </si>
  <si>
    <t>121.37667846679688</t>
  </si>
  <si>
    <t>122.5237808227539</t>
  </si>
  <si>
    <t>122.44556427001953</t>
  </si>
  <si>
    <t>123.5753173828125</t>
  </si>
  <si>
    <t>124.07069396972656</t>
  </si>
  <si>
    <t>125.73920440673828</t>
  </si>
  <si>
    <t>126.35619354248047</t>
  </si>
  <si>
    <t>126.38226318359375</t>
  </si>
  <si>
    <t>126.34752655029297</t>
  </si>
  <si>
    <t>126.47785949707031</t>
  </si>
  <si>
    <t>127.3936996459961</t>
  </si>
  <si>
    <t>127.17560577392578</t>
  </si>
  <si>
    <t>128.03036499023438</t>
  </si>
  <si>
    <t>129.15557861328125</t>
  </si>
  <si>
    <t>128.39669799804688</t>
  </si>
  <si>
    <t>128.41416931152344</t>
  </si>
  <si>
    <t>129.3386688232422</t>
  </si>
  <si>
    <t>129.01597595214844</t>
  </si>
  <si>
    <t>128.60604858398438</t>
  </si>
  <si>
    <t>128.51011657714844</t>
  </si>
  <si>
    <t>126.76567077636719</t>
  </si>
  <si>
    <t>127.6291732788086</t>
  </si>
  <si>
    <t>124.0269775390625</t>
  </si>
  <si>
    <t>125.90221405029297</t>
  </si>
  <si>
    <t>124.28865814208984</t>
  </si>
  <si>
    <t>125.79755401611328</t>
  </si>
  <si>
    <t>125.61439514160156</t>
  </si>
  <si>
    <t>127.31520080566406</t>
  </si>
  <si>
    <t>125.92835998535156</t>
  </si>
  <si>
    <t>125.32658386230469</t>
  </si>
  <si>
    <t>124.90792083740234</t>
  </si>
  <si>
    <t>124.52416229248047</t>
  </si>
  <si>
    <t>123.47750854492188</t>
  </si>
  <si>
    <t>125.64929962158203</t>
  </si>
  <si>
    <t>127.66405487060547</t>
  </si>
  <si>
    <t>128.265869140625</t>
  </si>
  <si>
    <t>128.91131591796875</t>
  </si>
  <si>
    <t>130.716796875</t>
  </si>
  <si>
    <t>129.3910675048828</t>
  </si>
  <si>
    <t>129.49566650390625</t>
  </si>
  <si>
    <t>128.7630615234375</t>
  </si>
  <si>
    <t>129.39971923828125</t>
  </si>
  <si>
    <t>128.44032287597656</t>
  </si>
  <si>
    <t>128.20481872558594</t>
  </si>
  <si>
    <t>129.1642303466797</t>
  </si>
  <si>
    <t>129.19911193847656</t>
  </si>
  <si>
    <t>127.48088836669922</t>
  </si>
  <si>
    <t>129.61778259277344</t>
  </si>
  <si>
    <t>129.4782257080078</t>
  </si>
  <si>
    <t>130.14111328125</t>
  </si>
  <si>
    <t>133.20257568359375</t>
  </si>
  <si>
    <t>134.2578887939453</t>
  </si>
  <si>
    <t>133.4990692138672</t>
  </si>
  <si>
    <t>132.20822143554688</t>
  </si>
  <si>
    <t>131.20516967773438</t>
  </si>
  <si>
    <t>130.4376983642578</t>
  </si>
  <si>
    <t>132.3477783203125</t>
  </si>
  <si>
    <t>133.19386291503906</t>
  </si>
  <si>
    <t>132.02503967285156</t>
  </si>
  <si>
    <t>133.4031524658203</t>
  </si>
  <si>
    <t>134.18812561035156</t>
  </si>
  <si>
    <t>135.60980224609375</t>
  </si>
  <si>
    <t>135.54006958007812</t>
  </si>
  <si>
    <t>135.62725830078125</t>
  </si>
  <si>
    <t>136.41226196289062</t>
  </si>
  <si>
    <t>137.4501495361328</t>
  </si>
  <si>
    <t>137.11000061035156</t>
  </si>
  <si>
    <t>136.7249298095703</t>
  </si>
  <si>
    <t>137.49505615234375</t>
  </si>
  <si>
    <t>137.03125</t>
  </si>
  <si>
    <t>138.0464324951172</t>
  </si>
  <si>
    <t>137.74012756347656</t>
  </si>
  <si>
    <t>136.36611938476562</t>
  </si>
  <si>
    <t>137.8450927734375</t>
  </si>
  <si>
    <t>137.23248291015625</t>
  </si>
  <si>
    <t>135.99856567382812</t>
  </si>
  <si>
    <t>135.71852111816406</t>
  </si>
  <si>
    <t>136.5236358642578</t>
  </si>
  <si>
    <t>137.1099853515625</t>
  </si>
  <si>
    <t>135.7622833251953</t>
  </si>
  <si>
    <t>136.50611877441406</t>
  </si>
  <si>
    <t>135.45594787597656</t>
  </si>
  <si>
    <t>135.41220092773438</t>
  </si>
  <si>
    <t>138.1688995361328</t>
  </si>
  <si>
    <t>138.25645446777344</t>
  </si>
  <si>
    <t>137.2849884033203</t>
  </si>
  <si>
    <t>136.8912353515625</t>
  </si>
  <si>
    <t>137.9676513671875</t>
  </si>
  <si>
    <t>138.2652130126953</t>
  </si>
  <si>
    <t>139.91920471191406</t>
  </si>
  <si>
    <t>140.0067138671875</t>
  </si>
  <si>
    <t>140.8031463623047</t>
  </si>
  <si>
    <t>140.47055053710938</t>
  </si>
  <si>
    <t>140.5230712890625</t>
  </si>
  <si>
    <t>140.43556213378906</t>
  </si>
  <si>
    <t>141.94078063964844</t>
  </si>
  <si>
    <t>138.72906494140625</t>
  </si>
  <si>
    <t>139.36790466308594</t>
  </si>
  <si>
    <t>141.3369903564453</t>
  </si>
  <si>
    <t>140.71560668945312</t>
  </si>
  <si>
    <t>139.95425415039062</t>
  </si>
  <si>
    <t>140.75936889648438</t>
  </si>
  <si>
    <t>139.8929901123047</t>
  </si>
  <si>
    <t>139.5428924560547</t>
  </si>
  <si>
    <t>140.78564453125</t>
  </si>
  <si>
    <t>142.29966735839844</t>
  </si>
  <si>
    <t>142.9560089111328</t>
  </si>
  <si>
    <t>141.5032501220703</t>
  </si>
  <si>
    <t>142.29087829589844</t>
  </si>
  <si>
    <t>143.49859619140625</t>
  </si>
  <si>
    <t>142.25588989257812</t>
  </si>
  <si>
    <t>141.88832092285156</t>
  </si>
  <si>
    <t>141.83580017089844</t>
  </si>
  <si>
    <t>139.79672241210938</t>
  </si>
  <si>
    <t>137.4775390625</t>
  </si>
  <si>
    <t>141.01319885253906</t>
  </si>
  <si>
    <t>143.71739196777344</t>
  </si>
  <si>
    <t>143.857421875</t>
  </si>
  <si>
    <t>144.22500610351562</t>
  </si>
  <si>
    <t>143.1835479736328</t>
  </si>
  <si>
    <t>144.9075927734375</t>
  </si>
  <si>
    <t>146.4916229248047</t>
  </si>
  <si>
    <t>145.1701202392578</t>
  </si>
  <si>
    <t>145.33644104003906</t>
  </si>
  <si>
    <t>146.59664916992188</t>
  </si>
  <si>
    <t>144.52256774902344</t>
  </si>
  <si>
    <t>144.49627685546875</t>
  </si>
  <si>
    <t>145.73899841308594</t>
  </si>
  <si>
    <t>147.0867156982422</t>
  </si>
  <si>
    <t>148.34695434570312</t>
  </si>
  <si>
    <t>148.76705932617188</t>
  </si>
  <si>
    <t>148.32069396972656</t>
  </si>
  <si>
    <t>145.8790283203125</t>
  </si>
  <si>
    <t>141.2786102294922</t>
  </si>
  <si>
    <t>135.43148803710938</t>
  </si>
  <si>
    <t>132.9907989501953</t>
  </si>
  <si>
    <t>136.68695068359375</t>
  </si>
  <si>
    <t>140.51475524902344</t>
  </si>
  <si>
    <t>140.37428283691406</t>
  </si>
  <si>
    <t>140.26893615722656</t>
  </si>
  <si>
    <t>135.58950805664062</t>
  </si>
  <si>
    <t>136.44989013671875</t>
  </si>
  <si>
    <t>138.19700622558594</t>
  </si>
  <si>
    <t>135.5543975830078</t>
  </si>
  <si>
    <t>140.24261474609375</t>
  </si>
  <si>
    <t>138.4164581298828</t>
  </si>
  <si>
    <t>138.39894104003906</t>
  </si>
  <si>
    <t>138.59207153320312</t>
  </si>
  <si>
    <t>138.644775390625</t>
  </si>
  <si>
    <t>139.18910217285156</t>
  </si>
  <si>
    <t>139.6719512939453</t>
  </si>
  <si>
    <t>139.72463989257812</t>
  </si>
  <si>
    <t>136.59039306640625</t>
  </si>
  <si>
    <t>137.82827758789062</t>
  </si>
  <si>
    <t>136.3357696533203</t>
  </si>
  <si>
    <t>135.00132751464844</t>
  </si>
  <si>
    <t>133.77218627929688</t>
  </si>
  <si>
    <t>134.9662322998047</t>
  </si>
  <si>
    <t>132.25335693359375</t>
  </si>
  <si>
    <t>130.72569274902344</t>
  </si>
  <si>
    <t>132.51673889160156</t>
  </si>
  <si>
    <t>131.3490447998047</t>
  </si>
  <si>
    <t>136.2392120361328</t>
  </si>
  <si>
    <t>135.70364379882812</t>
  </si>
  <si>
    <t>138.10044860839844</t>
  </si>
  <si>
    <t>141.98095703125</t>
  </si>
  <si>
    <t>142.13018798828125</t>
  </si>
  <si>
    <t>143.63148498535156</t>
  </si>
  <si>
    <t>142.04241943359375</t>
  </si>
  <si>
    <t>139.5490264892578</t>
  </si>
  <si>
    <t>140.9976348876953</t>
  </si>
  <si>
    <t>140.4445343017578</t>
  </si>
  <si>
    <t>140.27772521972656</t>
  </si>
  <si>
    <t>139.89141845703125</t>
  </si>
  <si>
    <t>140.54110717773438</t>
  </si>
  <si>
    <t>144.0792694091797</t>
  </si>
  <si>
    <t>143.98263549804688</t>
  </si>
  <si>
    <t>142.54283142089844</t>
  </si>
  <si>
    <t>141.26107788085938</t>
  </si>
  <si>
    <t>144.7113494873047</t>
  </si>
  <si>
    <t>144.68499755859375</t>
  </si>
  <si>
    <t>145.6420135498047</t>
  </si>
  <si>
    <t>146.46725463867188</t>
  </si>
  <si>
    <t>147.31883239746094</t>
  </si>
  <si>
    <t>148.3811798095703</t>
  </si>
  <si>
    <t>148.76747131347656</t>
  </si>
  <si>
    <t>149.3995819091797</t>
  </si>
  <si>
    <t>148.66209411621094</t>
  </si>
  <si>
    <t>149.54002380371094</t>
  </si>
  <si>
    <t>149.08352661132812</t>
  </si>
  <si>
    <t>145.63316345214844</t>
  </si>
  <si>
    <t>145.65072631835938</t>
  </si>
  <si>
    <t>144.24606323242188</t>
  </si>
  <si>
    <t>147.1520233154297</t>
  </si>
  <si>
    <t>148.21435546875</t>
  </si>
  <si>
    <t>148.60203552246094</t>
  </si>
  <si>
    <t>147.67686462402344</t>
  </si>
  <si>
    <t>149.1042938232422</t>
  </si>
  <si>
    <t>150.5757598876953</t>
  </si>
  <si>
    <t>151.3423614501953</t>
  </si>
  <si>
    <t>151.69479370117188</t>
  </si>
  <si>
    <t>152.84910583496094</t>
  </si>
  <si>
    <t>151.5449981689453</t>
  </si>
  <si>
    <t>150.2321319580078</t>
  </si>
  <si>
    <t>153.15748596191406</t>
  </si>
  <si>
    <t>153.39535522460938</t>
  </si>
  <si>
    <t>150.4259796142578</t>
  </si>
  <si>
    <t>149.28932189941406</t>
  </si>
  <si>
    <t>149.51841735839844</t>
  </si>
  <si>
    <t>147.26272583007812</t>
  </si>
  <si>
    <t>148.32887268066406</t>
  </si>
  <si>
    <t>148.71656799316406</t>
  </si>
  <si>
    <t>150.9017333984375</t>
  </si>
  <si>
    <t>150.18809509277344</t>
  </si>
  <si>
    <t>146.87503051757812</t>
  </si>
  <si>
    <t>148.44342041015625</t>
  </si>
  <si>
    <t>150.04705810546875</t>
  </si>
  <si>
    <t>151.87106323242188</t>
  </si>
  <si>
    <t>151.4304656982422</t>
  </si>
  <si>
    <t>151.64195251464844</t>
  </si>
  <si>
    <t>153.23678588867188</t>
  </si>
  <si>
    <t>151.9239044189453</t>
  </si>
  <si>
    <t>151.05154418945312</t>
  </si>
  <si>
    <t>148.49632263183594</t>
  </si>
  <si>
    <t>147.84426879882812</t>
  </si>
  <si>
    <t>144.7162628173828</t>
  </si>
  <si>
    <t>143.2007293701172</t>
  </si>
  <si>
    <t>143.66775512695312</t>
  </si>
  <si>
    <t>145.23611450195312</t>
  </si>
  <si>
    <t>142.31080627441406</t>
  </si>
  <si>
    <t>143.69415283203125</t>
  </si>
  <si>
    <t>138.60125732421875</t>
  </si>
  <si>
    <t>137.38531494140625</t>
  </si>
  <si>
    <t>134.6449737548828</t>
  </si>
  <si>
    <t>132.61837768554688</t>
  </si>
  <si>
    <t>134.90052795410156</t>
  </si>
  <si>
    <t>135.1912841796875</t>
  </si>
  <si>
    <t>140.1520233154297</t>
  </si>
  <si>
    <t>139.30615234375</t>
  </si>
  <si>
    <t>138.53958129882812</t>
  </si>
  <si>
    <t>141.94955444335938</t>
  </si>
  <si>
    <t>136.17816162109375</t>
  </si>
  <si>
    <t>134.93577575683594</t>
  </si>
  <si>
    <t>127.89554595947266</t>
  </si>
  <si>
    <t>123.26964569091797</t>
  </si>
  <si>
    <t>119.31336975097656</t>
  </si>
  <si>
    <t>119.63938903808594</t>
  </si>
  <si>
    <t>124.55606079101562</t>
  </si>
  <si>
    <t>121.62191772460938</t>
  </si>
  <si>
    <t>123.36656188964844</t>
  </si>
  <si>
    <t>125.0142822265625</t>
  </si>
  <si>
    <t>126.39762878417969</t>
  </si>
  <si>
    <t>127.67526245117188</t>
  </si>
  <si>
    <t>127.95724487304688</t>
  </si>
  <si>
    <t>129.8693084716797</t>
  </si>
  <si>
    <t>127.88735961914062</t>
  </si>
  <si>
    <t>128.9579315185547</t>
  </si>
  <si>
    <t>130.26742553710938</t>
  </si>
  <si>
    <t>128.00238037109375</t>
  </si>
  <si>
    <t>133.2049560546875</t>
  </si>
  <si>
    <t>133.4349822998047</t>
  </si>
  <si>
    <t>136.3194122314453</t>
  </si>
  <si>
    <t>136.2928466796875</t>
  </si>
  <si>
    <t>136.14242553710938</t>
  </si>
  <si>
    <t>134.4524383544922</t>
  </si>
  <si>
    <t>133.9304656982422</t>
  </si>
  <si>
    <t>133.0368194580078</t>
  </si>
  <si>
    <t>135.19570922851562</t>
  </si>
  <si>
    <t>136.34596252441406</t>
  </si>
  <si>
    <t>137.11570739746094</t>
  </si>
  <si>
    <t>137.94741821289062</t>
  </si>
  <si>
    <t>138.0270233154297</t>
  </si>
  <si>
    <t>139.81436157226562</t>
  </si>
  <si>
    <t>138.79678344726562</t>
  </si>
  <si>
    <t>137.85894775390625</t>
  </si>
  <si>
    <t>139.65504455566406</t>
  </si>
  <si>
    <t>139.88511657714844</t>
  </si>
  <si>
    <t>140.4867706298828</t>
  </si>
  <si>
    <t>140.2743682861328</t>
  </si>
  <si>
    <t>138.90296936035156</t>
  </si>
  <si>
    <t>140.893798828125</t>
  </si>
  <si>
    <t>137.05377197265625</t>
  </si>
  <si>
    <t>135.95663452148438</t>
  </si>
  <si>
    <t>138.66407775878906</t>
  </si>
  <si>
    <t>137.39881896972656</t>
  </si>
  <si>
    <t>139.61965942382812</t>
  </si>
  <si>
    <t>138.17745971679688</t>
  </si>
  <si>
    <t>138.21286010742188</t>
  </si>
  <si>
    <t>141.1326446533203</t>
  </si>
  <si>
    <t>142.19436645507812</t>
  </si>
  <si>
    <t>142.30938720703125</t>
  </si>
  <si>
    <t>142.57484436035156</t>
  </si>
  <si>
    <t>142.98184204101562</t>
  </si>
  <si>
    <t>142.74298095703125</t>
  </si>
  <si>
    <t>141.74317932128906</t>
  </si>
  <si>
    <t>142.1413116455078</t>
  </si>
  <si>
    <t>143.04379272460938</t>
  </si>
  <si>
    <t>143.14108276367188</t>
  </si>
  <si>
    <t>143.9373779296875</t>
  </si>
  <si>
    <t>142.54833984375</t>
  </si>
  <si>
    <t>140.92913818359375</t>
  </si>
  <si>
    <t>141.07070922851562</t>
  </si>
  <si>
    <t>138.4694366455078</t>
  </si>
  <si>
    <t>139.5400390625</t>
  </si>
  <si>
    <t>140.19476318359375</t>
  </si>
  <si>
    <t>141.61041259765625</t>
  </si>
  <si>
    <t>143.90203857421875</t>
  </si>
  <si>
    <t>144.09666442871094</t>
  </si>
  <si>
    <t>144.47714233398438</t>
  </si>
  <si>
    <t>142.99070739746094</t>
  </si>
  <si>
    <t>144.92835998535156</t>
  </si>
  <si>
    <t>145.14073181152344</t>
  </si>
  <si>
    <t>145.02528381347656</t>
  </si>
  <si>
    <t>143.6221160888672</t>
  </si>
  <si>
    <t>144.04835510253906</t>
  </si>
  <si>
    <t>144.02175903320312</t>
  </si>
  <si>
    <t>145.99330139160156</t>
  </si>
  <si>
    <t>144.46578979492188</t>
  </si>
  <si>
    <t>144.48355102539062</t>
  </si>
  <si>
    <t>144.35919189453125</t>
  </si>
  <si>
    <t>143.7109375</t>
  </si>
  <si>
    <t>145.14959716796875</t>
  </si>
  <si>
    <t>144.12832641601562</t>
  </si>
  <si>
    <t>141.29530334472656</t>
  </si>
  <si>
    <t>141.2064971923828</t>
  </si>
  <si>
    <t>141.65054321289062</t>
  </si>
  <si>
    <t>141.7837677001953</t>
  </si>
  <si>
    <t>142.40542602539062</t>
  </si>
  <si>
    <t>138.4534454345703</t>
  </si>
  <si>
    <t>136.68609619140625</t>
  </si>
  <si>
    <t>136.33087158203125</t>
  </si>
  <si>
    <t>135.92233276367188</t>
  </si>
  <si>
    <t>136.3131103515625</t>
  </si>
  <si>
    <t>135.851318359375</t>
  </si>
  <si>
    <t>136.9436492919922</t>
  </si>
  <si>
    <t>137.22787475585938</t>
  </si>
  <si>
    <t>135.30955505371094</t>
  </si>
  <si>
    <t>138.20474243164062</t>
  </si>
  <si>
    <t>133.3291778564453</t>
  </si>
  <si>
    <t>131.46414184570312</t>
  </si>
  <si>
    <t>134.33265686035156</t>
  </si>
  <si>
    <t>136.95252990722656</t>
  </si>
  <si>
    <t>140.15850830078125</t>
  </si>
  <si>
    <t>140.3184051513672</t>
  </si>
  <si>
    <t>137.68963623046875</t>
  </si>
  <si>
    <t>138.84414672851562</t>
  </si>
  <si>
    <t>139.65234375</t>
  </si>
  <si>
    <t>142.2366943359375</t>
  </si>
  <si>
    <t>143.337890625</t>
  </si>
  <si>
    <t>144.492431640625</t>
  </si>
  <si>
    <t>144.22598266601562</t>
  </si>
  <si>
    <t>144.23487854003906</t>
  </si>
  <si>
    <t>143.2580108642578</t>
  </si>
  <si>
    <t>142.15675354003906</t>
  </si>
  <si>
    <t>143.53330993652344</t>
  </si>
  <si>
    <t>138.57772827148438</t>
  </si>
  <si>
    <t>140.5670623779297</t>
  </si>
  <si>
    <t>140.4516143798828</t>
  </si>
  <si>
    <t>140.13189697265625</t>
  </si>
  <si>
    <t>138.4978485107422</t>
  </si>
  <si>
    <t>138.0537872314453</t>
  </si>
  <si>
    <t>139.5812530517578</t>
  </si>
  <si>
    <t>139.50137329101562</t>
  </si>
  <si>
    <t>137.02354431152344</t>
  </si>
  <si>
    <t>137.032470703125</t>
  </si>
  <si>
    <t>136.2687225341797</t>
  </si>
  <si>
    <t>138.89744567871094</t>
  </si>
  <si>
    <t>137.76959228515625</t>
  </si>
  <si>
    <t>138.6044158935547</t>
  </si>
  <si>
    <t>138.37347412109375</t>
  </si>
  <si>
    <t>139.2526397705078</t>
  </si>
  <si>
    <t>136.33975219726562</t>
  </si>
  <si>
    <t>136.4463348388672</t>
  </si>
  <si>
    <t>135.00759887695312</t>
  </si>
  <si>
    <t>136.28271484375</t>
  </si>
  <si>
    <t>136.88011169433594</t>
  </si>
  <si>
    <t>137.24571228027344</t>
  </si>
  <si>
    <t>136.6037139892578</t>
  </si>
  <si>
    <t>137.9857940673828</t>
  </si>
  <si>
    <t>138.22654724121094</t>
  </si>
  <si>
    <t>138.51187133789062</t>
  </si>
  <si>
    <t>137.40621948242188</t>
  </si>
  <si>
    <t>138.3246307373047</t>
  </si>
  <si>
    <t>137.82530212402344</t>
  </si>
  <si>
    <t>136.68397521972656</t>
  </si>
  <si>
    <t>136.59478759765625</t>
  </si>
  <si>
    <t>137.03170776367188</t>
  </si>
  <si>
    <t>136.2202911376953</t>
  </si>
  <si>
    <t>134.92735290527344</t>
  </si>
  <si>
    <t>134.89166259765625</t>
  </si>
  <si>
    <t>131.53903198242188</t>
  </si>
  <si>
    <t>131.77085876464844</t>
  </si>
  <si>
    <t>130.861328125</t>
  </si>
  <si>
    <t>131.30718994140625</t>
  </si>
  <si>
    <t>132.412841796875</t>
  </si>
  <si>
    <t>131.9580841064453</t>
  </si>
  <si>
    <t>133.17971801757812</t>
  </si>
  <si>
    <t>133.2866668701172</t>
  </si>
  <si>
    <t>133.66122436523438</t>
  </si>
  <si>
    <t>136.24705505371094</t>
  </si>
  <si>
    <t>135.34646606445312</t>
  </si>
  <si>
    <t>134.62423706054688</t>
  </si>
  <si>
    <t>134.58853149414062</t>
  </si>
  <si>
    <t>134.5439453125</t>
  </si>
  <si>
    <t>133.03700256347656</t>
  </si>
  <si>
    <t>135.498046875</t>
  </si>
  <si>
    <t>134.34779357910156</t>
  </si>
  <si>
    <t>134.1337890625</t>
  </si>
  <si>
    <t>134.79364013671875</t>
  </si>
  <si>
    <t>136.3451385498047</t>
  </si>
  <si>
    <t>134.00894165039062</t>
  </si>
  <si>
    <t>133.10836791992188</t>
  </si>
  <si>
    <t>130.807861328125</t>
  </si>
  <si>
    <t>131.41419982910156</t>
  </si>
  <si>
    <t>130.1569061279297</t>
  </si>
  <si>
    <t>131.36965942382812</t>
  </si>
  <si>
    <t>133.01026916503906</t>
  </si>
  <si>
    <t>133.3580322265625</t>
  </si>
  <si>
    <t>132.95677185058594</t>
  </si>
  <si>
    <t>141.82888793945312</t>
  </si>
  <si>
    <t>141.39199829101562</t>
  </si>
  <si>
    <t>142.41741943359375</t>
  </si>
  <si>
    <t>139.7780303955078</t>
  </si>
  <si>
    <t>138.19085693359375</t>
  </si>
  <si>
    <t>137.0762939453125</t>
  </si>
  <si>
    <t>136.61265563964844</t>
  </si>
  <si>
    <t>135.62289428710938</t>
  </si>
  <si>
    <t>135.8546905517578</t>
  </si>
  <si>
    <t>136.2024383544922</t>
  </si>
  <si>
    <t>137.21005249023438</t>
  </si>
  <si>
    <t>140.66970825195312</t>
  </si>
  <si>
    <t>140.94615173339844</t>
  </si>
  <si>
    <t>143.05047607421875</t>
  </si>
  <si>
    <t>148.58775329589844</t>
  </si>
  <si>
    <t>148.43614196777344</t>
  </si>
  <si>
    <t>149.45269775390625</t>
  </si>
  <si>
    <t>150.25514221191406</t>
  </si>
  <si>
    <t>149.1895751953125</t>
  </si>
  <si>
    <t>150.03128051757812</t>
  </si>
  <si>
    <t>150.22828674316406</t>
  </si>
  <si>
    <t>150.92674255371094</t>
  </si>
  <si>
    <t>152.92359924316406</t>
  </si>
  <si>
    <t>151.4908447265625</t>
  </si>
  <si>
    <t>152.74447631835938</t>
  </si>
  <si>
    <t>150.7745361328125</t>
  </si>
  <si>
    <t>150.26409912109375</t>
  </si>
  <si>
    <t>149.7178955078125</t>
  </si>
  <si>
    <t>149.81642150878906</t>
  </si>
  <si>
    <t>149.7806396484375</t>
  </si>
  <si>
    <t>151.35655212402344</t>
  </si>
  <si>
    <t>151.8759002685547</t>
  </si>
  <si>
    <t>154.82186889648438</t>
  </si>
  <si>
    <t>155.09950256347656</t>
  </si>
  <si>
    <t>157.77685546875</t>
  </si>
  <si>
    <t>156.60385131835938</t>
  </si>
  <si>
    <t>155.1890411376953</t>
  </si>
  <si>
    <t>153.65785217285156</t>
  </si>
  <si>
    <t>156.18296813964844</t>
  </si>
  <si>
    <t>153.99807739257812</t>
  </si>
  <si>
    <t>154.28465270996094</t>
  </si>
  <si>
    <t>156.1740264892578</t>
  </si>
  <si>
    <t>155.4666290283203</t>
  </si>
  <si>
    <t>154.76817321777344</t>
  </si>
  <si>
    <t>155.27857971191406</t>
  </si>
  <si>
    <t>155.78900146484375</t>
  </si>
  <si>
    <t>153.783203125</t>
  </si>
  <si>
    <t>154.15032958984375</t>
  </si>
  <si>
    <t>153.3623504638672</t>
  </si>
  <si>
    <t>153.25486755371094</t>
  </si>
  <si>
    <t>154.70550537109375</t>
  </si>
  <si>
    <t>153.7473907470703</t>
  </si>
  <si>
    <t>155.0815887451172</t>
  </si>
  <si>
    <t>155.79795837402344</t>
  </si>
  <si>
    <t>157.83958435058594</t>
  </si>
  <si>
    <t>158.8603515625</t>
  </si>
  <si>
    <t>158.91404724121094</t>
  </si>
  <si>
    <t>158.60963439941406</t>
  </si>
  <si>
    <t>156.8813934326172</t>
  </si>
  <si>
    <t>156.58592224121094</t>
  </si>
  <si>
    <t>156.55906677246094</t>
  </si>
  <si>
    <t>155.49349975585938</t>
  </si>
  <si>
    <t>158.83349609375</t>
  </si>
  <si>
    <t>160.29302978515625</t>
  </si>
  <si>
    <t>161.19749450683594</t>
  </si>
  <si>
    <t>161.72579956054688</t>
  </si>
  <si>
    <t>162.50482177734375</t>
  </si>
  <si>
    <t>162.54959106445312</t>
  </si>
  <si>
    <t>161.44821166992188</t>
  </si>
  <si>
    <t>149.5209197998047</t>
  </si>
  <si>
    <t>152.0281219482422</t>
  </si>
  <si>
    <t>150.2999267578125</t>
  </si>
  <si>
    <t>149.3776092529297</t>
  </si>
  <si>
    <t>151.06105041503906</t>
  </si>
  <si>
    <t>152.12664794921875</t>
  </si>
  <si>
    <t>153.8906707763672</t>
  </si>
  <si>
    <t>154.83981323242188</t>
  </si>
  <si>
    <t>157.01577758789062</t>
  </si>
  <si>
    <t>154.5264129638672</t>
  </si>
  <si>
    <t>154.3652801513672</t>
  </si>
  <si>
    <t>153.7448272705078</t>
  </si>
  <si>
    <t>153.7808074951172</t>
  </si>
  <si>
    <t>153.84375</t>
  </si>
  <si>
    <t>152.55796813964844</t>
  </si>
  <si>
    <t>155.41722106933594</t>
  </si>
  <si>
    <t>153.82574462890625</t>
  </si>
  <si>
    <t>153.29525756835938</t>
  </si>
  <si>
    <t>151.96450805664062</t>
  </si>
  <si>
    <t>151.469970703125</t>
  </si>
  <si>
    <t>151.3621063232422</t>
  </si>
  <si>
    <t>152.71080017089844</t>
  </si>
  <si>
    <t>153.5380096435547</t>
  </si>
  <si>
    <t>152.36013793945312</t>
  </si>
  <si>
    <t>154.87774658203125</t>
  </si>
  <si>
    <t>155.4532012939453</t>
  </si>
  <si>
    <t>155.44418334960938</t>
  </si>
  <si>
    <t>154.419189453125</t>
  </si>
  <si>
    <t>152.45005798339844</t>
  </si>
  <si>
    <t>150.319091796875</t>
  </si>
  <si>
    <t>149.581787109375</t>
  </si>
  <si>
    <t>148.82650756835938</t>
  </si>
  <si>
    <t>148.2780303955078</t>
  </si>
  <si>
    <t>150.83160400390625</t>
  </si>
  <si>
    <t>150.4000244140625</t>
  </si>
  <si>
    <t>151.33511352539062</t>
  </si>
  <si>
    <t>151.6588134765625</t>
  </si>
  <si>
    <t>150.35508728027344</t>
  </si>
  <si>
    <t>148.12518310546875</t>
  </si>
  <si>
    <t>146.6865234375</t>
  </si>
  <si>
    <t>147.82843017578125</t>
  </si>
  <si>
    <t>147.80149841308594</t>
  </si>
  <si>
    <t>147.79249572753906</t>
  </si>
  <si>
    <t>148.52975463867188</t>
  </si>
  <si>
    <t>146.22796630859375</t>
  </si>
  <si>
    <t>145.11302185058594</t>
  </si>
  <si>
    <t>146.83938598632812</t>
  </si>
  <si>
    <t>147.2530059814453</t>
  </si>
  <si>
    <t>155.66900634765625</t>
  </si>
  <si>
    <t>157.53924560546875</t>
  </si>
  <si>
    <t>157.5841827392578</t>
  </si>
  <si>
    <t>157.26046752929688</t>
  </si>
  <si>
    <t>153.06146240234375</t>
  </si>
  <si>
    <t>153.14242553710938</t>
  </si>
  <si>
    <t>150.63377380371094</t>
  </si>
  <si>
    <t>150.59780883789062</t>
  </si>
  <si>
    <t>151.82064819335938</t>
  </si>
  <si>
    <t>150.373046875</t>
  </si>
  <si>
    <t>152.63890075683594</t>
  </si>
  <si>
    <t>153.25929260253906</t>
  </si>
  <si>
    <t>153.30422973632812</t>
  </si>
  <si>
    <t>153.47506713867188</t>
  </si>
  <si>
    <t>153.60997009277344</t>
  </si>
  <si>
    <t>154.0415496826172</t>
  </si>
  <si>
    <t>152.8546600341797</t>
  </si>
  <si>
    <t>153.68185424804688</t>
  </si>
  <si>
    <t>153.466064453125</t>
  </si>
  <si>
    <t>148.229248046875</t>
  </si>
  <si>
    <t>148.3647003173828</t>
  </si>
  <si>
    <t>149.61972045898438</t>
  </si>
  <si>
    <t>147.98545837402344</t>
  </si>
  <si>
    <t>147.36245727539062</t>
  </si>
  <si>
    <t>146.4234619140625</t>
  </si>
  <si>
    <t>144.64476013183594</t>
  </si>
  <si>
    <t>145.10520935058594</t>
  </si>
  <si>
    <t>144.14816284179688</t>
  </si>
  <si>
    <t>145.96295166015625</t>
  </si>
  <si>
    <t>147.57012939453125</t>
  </si>
  <si>
    <t>146.94712829589844</t>
  </si>
  <si>
    <t>147.2270050048828</t>
  </si>
  <si>
    <t>146.61305236816406</t>
  </si>
  <si>
    <t>145.26776123046875</t>
  </si>
  <si>
    <t>141.64710998535156</t>
  </si>
  <si>
    <t>142.21592712402344</t>
  </si>
  <si>
    <t>142.17984008789062</t>
  </si>
  <si>
    <t>142.441650390625</t>
  </si>
  <si>
    <t>141.7735137939453</t>
  </si>
  <si>
    <t>140.99703979492188</t>
  </si>
  <si>
    <t>142.62225341796875</t>
  </si>
  <si>
    <t>142.33331298828125</t>
  </si>
  <si>
    <t>141.20468139648438</t>
  </si>
  <si>
    <t>138.3605499267578</t>
  </si>
  <si>
    <t>139.7420196533203</t>
  </si>
  <si>
    <t>139.47108459472656</t>
  </si>
  <si>
    <t>140.89773559570312</t>
  </si>
  <si>
    <t>139.85935974121094</t>
  </si>
  <si>
    <t>140.7803192138672</t>
  </si>
  <si>
    <t>141.3130340576172</t>
  </si>
  <si>
    <t>142.6583709716797</t>
  </si>
  <si>
    <t>143.4077911376953</t>
  </si>
  <si>
    <t>141.7193145751953</t>
  </si>
  <si>
    <t>139.335693359375</t>
  </si>
  <si>
    <t>140.8435516357422</t>
  </si>
  <si>
    <t>139.1731719970703</t>
  </si>
  <si>
    <t>138.57728576660156</t>
  </si>
  <si>
    <t>138.0896759033203</t>
  </si>
  <si>
    <t>139.29957580566406</t>
  </si>
  <si>
    <t>140.61781311035156</t>
  </si>
  <si>
    <t>143.57933044433594</t>
  </si>
  <si>
    <t>141.4755401611328</t>
  </si>
  <si>
    <t>142.3965301513672</t>
  </si>
  <si>
    <t>135.7421417236328</t>
  </si>
  <si>
    <t>135.43515014648438</t>
  </si>
  <si>
    <t>133.18692016601562</t>
  </si>
  <si>
    <t>135.3809814453125</t>
  </si>
  <si>
    <t>135.4712677001953</t>
  </si>
  <si>
    <t>139.84130859375</t>
  </si>
  <si>
    <t>137.62921142578125</t>
  </si>
  <si>
    <t>139.22732543945312</t>
  </si>
  <si>
    <t>138.10772705078125</t>
  </si>
  <si>
    <t>138.1348419189453</t>
  </si>
  <si>
    <t>138.00843811035156</t>
  </si>
  <si>
    <t>137.92715454101562</t>
  </si>
  <si>
    <t>139.90447998046875</t>
  </si>
  <si>
    <t>139.25442504882812</t>
  </si>
  <si>
    <t>140.13023376464844</t>
  </si>
  <si>
    <t>137.93618774414062</t>
  </si>
  <si>
    <t>137.65626525878906</t>
  </si>
  <si>
    <t>138.83004760742188</t>
  </si>
  <si>
    <t>136.80755615234375</t>
  </si>
  <si>
    <t>137.4516143798828</t>
  </si>
  <si>
    <t>135.0023651123047</t>
  </si>
  <si>
    <t>134.22218322753906</t>
  </si>
  <si>
    <t>128.5434112548828</t>
  </si>
  <si>
    <t>128.8155517578125</t>
  </si>
  <si>
    <t>128.3710479736328</t>
  </si>
  <si>
    <t>129.56849670410156</t>
  </si>
  <si>
    <t>131.4553680419922</t>
  </si>
  <si>
    <t>131.3192901611328</t>
  </si>
  <si>
    <t>132.1719970703125</t>
  </si>
  <si>
    <t>132.58023071289062</t>
  </si>
  <si>
    <t>133.86837768554688</t>
  </si>
  <si>
    <t>132.45321655273438</t>
  </si>
  <si>
    <t>131.23760986328125</t>
  </si>
  <si>
    <t>132.75259399414062</t>
  </si>
  <si>
    <t>133.35130310058594</t>
  </si>
  <si>
    <t>133.5418243408203</t>
  </si>
  <si>
    <t>135.5012664794922</t>
  </si>
  <si>
    <t>135.138427734375</t>
  </si>
  <si>
    <t>133.36036682128906</t>
  </si>
  <si>
    <t>133.04290771484375</t>
  </si>
  <si>
    <t>133.16989135742188</t>
  </si>
  <si>
    <t>135.22007751464844</t>
  </si>
  <si>
    <t>134.7846221923828</t>
  </si>
  <si>
    <t>135.73712158203125</t>
  </si>
  <si>
    <t>136.11813354492188</t>
  </si>
  <si>
    <t>133.7051239013672</t>
  </si>
  <si>
    <t>135.17471313476562</t>
  </si>
  <si>
    <t>134.16773986816406</t>
  </si>
  <si>
    <t>136.66244506835938</t>
  </si>
  <si>
    <t>137.37908935546875</t>
  </si>
  <si>
    <t>134.793701171875</t>
  </si>
  <si>
    <t>135.41053771972656</t>
  </si>
  <si>
    <t>136.92547607421875</t>
  </si>
  <si>
    <t>136.299560546875</t>
  </si>
  <si>
    <t>137.53330993652344</t>
  </si>
  <si>
    <t>137.89613342285156</t>
  </si>
  <si>
    <t>137.9052276611328</t>
  </si>
  <si>
    <t>138.11387634277344</t>
  </si>
  <si>
    <t>139.26596069335938</t>
  </si>
  <si>
    <t>141.6880645751953</t>
  </si>
  <si>
    <t>145.2531280517578</t>
  </si>
  <si>
    <t>147.09466552734375</t>
  </si>
  <si>
    <t>147.24888610839844</t>
  </si>
  <si>
    <t>145.07168579101562</t>
  </si>
  <si>
    <t>144.66351318359375</t>
  </si>
  <si>
    <t>143.73818969726562</t>
  </si>
  <si>
    <t>142.50450134277344</t>
  </si>
  <si>
    <t>143.1304168701172</t>
  </si>
  <si>
    <t>143.65655517578125</t>
  </si>
  <si>
    <t>143.7835693359375</t>
  </si>
  <si>
    <t>143.52957153320312</t>
  </si>
  <si>
    <t>144.3732147216797</t>
  </si>
  <si>
    <t>143.8289337158203</t>
  </si>
  <si>
    <t>142.72219848632812</t>
  </si>
  <si>
    <t>142.25048828125</t>
  </si>
  <si>
    <t>141.39773559570312</t>
  </si>
  <si>
    <t>141.57920837402344</t>
  </si>
  <si>
    <t>142.1325225830078</t>
  </si>
  <si>
    <t>142.14161682128906</t>
  </si>
  <si>
    <t>143.23594665527344</t>
  </si>
  <si>
    <t>143.19033813476562</t>
  </si>
  <si>
    <t>145.37893676757812</t>
  </si>
  <si>
    <t>146.92922973632812</t>
  </si>
  <si>
    <t>147.15721130371094</t>
  </si>
  <si>
    <t>145.63427734375</t>
  </si>
  <si>
    <t>147.08425903320312</t>
  </si>
  <si>
    <t>149.619384765625</t>
  </si>
  <si>
    <t>152.491943359375</t>
  </si>
  <si>
    <t>154.50729370117188</t>
  </si>
  <si>
    <t>153.43124389648438</t>
  </si>
  <si>
    <t>158.0546875</t>
  </si>
  <si>
    <t>156.09408569335938</t>
  </si>
  <si>
    <t>153.76866149902344</t>
  </si>
  <si>
    <t>155.87518310546875</t>
  </si>
  <si>
    <t>157.0242462158203</t>
  </si>
  <si>
    <t>156.23997497558594</t>
  </si>
  <si>
    <t>155.7384033203125</t>
  </si>
  <si>
    <t>155.28248596191406</t>
  </si>
  <si>
    <t>150.9234619140625</t>
  </si>
  <si>
    <t>153.38563537597656</t>
  </si>
  <si>
    <t>157.41632080078125</t>
  </si>
  <si>
    <t>157.17015075683594</t>
  </si>
  <si>
    <t>159.53204345703125</t>
  </si>
  <si>
    <t>160.08828735351562</t>
  </si>
  <si>
    <t>159.3131561279297</t>
  </si>
  <si>
    <t>159.42262268066406</t>
  </si>
  <si>
    <t>159.96063232421875</t>
  </si>
  <si>
    <t>160.38922119140625</t>
  </si>
  <si>
    <t>158.94839477539062</t>
  </si>
  <si>
    <t>161.31027221679688</t>
  </si>
  <si>
    <t>159.76002502441406</t>
  </si>
  <si>
    <t>160.65370178222656</t>
  </si>
  <si>
    <t>162.73287963867188</t>
  </si>
  <si>
    <t>165.4868927001953</t>
  </si>
  <si>
    <t>163.01556396484375</t>
  </si>
  <si>
    <t>164.5019989013672</t>
  </si>
  <si>
    <t>167.57516479492188</t>
  </si>
  <si>
    <t>167.42013549804688</t>
  </si>
  <si>
    <t>164.75733947753906</t>
  </si>
  <si>
    <t>165.2133026123047</t>
  </si>
  <si>
    <t>163.92747497558594</t>
  </si>
  <si>
    <t>166.6906280517578</t>
  </si>
  <si>
    <t>166.5994415283203</t>
  </si>
  <si>
    <t>167.06451416015625</t>
  </si>
  <si>
    <t>166.67239379882812</t>
  </si>
  <si>
    <t>165.08563232421875</t>
  </si>
  <si>
    <t>166.1981658935547</t>
  </si>
  <si>
    <t>162.24041748046875</t>
  </si>
  <si>
    <t>157.6625518798828</t>
  </si>
  <si>
    <t>156.2217254638672</t>
  </si>
  <si>
    <t>154.91769409179688</t>
  </si>
  <si>
    <t>153.1029510498047</t>
  </si>
  <si>
    <t>149.8200225830078</t>
  </si>
  <si>
    <t>152.35519409179688</t>
  </si>
  <si>
    <t>151.95391845703125</t>
  </si>
  <si>
    <t>142.916748046875</t>
  </si>
  <si>
    <t>144.8226776123047</t>
  </si>
  <si>
    <t>145.2239227294922</t>
  </si>
  <si>
    <t>143.75576782226562</t>
  </si>
  <si>
    <t>145.02328491210938</t>
  </si>
  <si>
    <t>146.98394775390625</t>
  </si>
  <si>
    <t>146.7103271484375</t>
  </si>
  <si>
    <t>146.76507568359375</t>
  </si>
  <si>
    <t>144.15699768066406</t>
  </si>
  <si>
    <t>145.71636962890625</t>
  </si>
  <si>
    <t>146.1084747314453</t>
  </si>
  <si>
    <t>146.05377197265625</t>
  </si>
  <si>
    <t>144.3302459716797</t>
  </si>
  <si>
    <t>145.19656372070312</t>
  </si>
  <si>
    <t>140.44834899902344</t>
  </si>
  <si>
    <t>140.84249877929688</t>
  </si>
  <si>
    <t>143.04246520996094</t>
  </si>
  <si>
    <t>145.6915740966797</t>
  </si>
  <si>
    <t>145.70069885253906</t>
  </si>
  <si>
    <t>141.8691864013672</t>
  </si>
  <si>
    <t>140.5950164794922</t>
  </si>
  <si>
    <t>138.84422302246094</t>
  </si>
  <si>
    <t>139.2750244140625</t>
  </si>
  <si>
    <t>139.5225372314453</t>
  </si>
  <si>
    <t>139.45835876464844</t>
  </si>
  <si>
    <t>140.15504455566406</t>
  </si>
  <si>
    <t>136.9742431640625</t>
  </si>
  <si>
    <t>138.2209014892578</t>
  </si>
  <si>
    <t>139.05503845214844</t>
  </si>
  <si>
    <t>136.039306640625</t>
  </si>
  <si>
    <t>134.06846618652344</t>
  </si>
  <si>
    <t>136.44261169433594</t>
  </si>
  <si>
    <t>134.17849731445312</t>
  </si>
  <si>
    <t>134.94847106933594</t>
  </si>
  <si>
    <t>135.24179077148438</t>
  </si>
  <si>
    <t>133.3993377685547</t>
  </si>
  <si>
    <t>135.67262268066406</t>
  </si>
  <si>
    <t>138.01007080078125</t>
  </si>
  <si>
    <t>137.13926696777344</t>
  </si>
  <si>
    <t>133.79347229003906</t>
  </si>
  <si>
    <t>133.28018188476562</t>
  </si>
  <si>
    <t>134.6734619140625</t>
  </si>
  <si>
    <t>132.53770446777344</t>
  </si>
  <si>
    <t>133.31683349609375</t>
  </si>
  <si>
    <t>133.42684936523438</t>
  </si>
  <si>
    <t>134.8018035888672</t>
  </si>
  <si>
    <t>132.40023803710938</t>
  </si>
  <si>
    <t>131.6668701171875</t>
  </si>
  <si>
    <t>139.870849609375</t>
  </si>
  <si>
    <t>134.60015869140625</t>
  </si>
  <si>
    <t>135.1043243408203</t>
  </si>
  <si>
    <t>133.98597717285156</t>
  </si>
  <si>
    <t>134.16014099121094</t>
  </si>
  <si>
    <t>135.5167999267578</t>
  </si>
  <si>
    <t>134.95762634277344</t>
  </si>
  <si>
    <t>133.14266967773438</t>
  </si>
  <si>
    <t>133.01434326171875</t>
  </si>
  <si>
    <t>133.08767700195312</t>
  </si>
  <si>
    <t>131.19940185546875</t>
  </si>
  <si>
    <t>133.58265686035156</t>
  </si>
  <si>
    <t>134.3801727294922</t>
  </si>
  <si>
    <t>135.57176208496094</t>
  </si>
  <si>
    <t>135.7001190185547</t>
  </si>
  <si>
    <t>135.43431091308594</t>
  </si>
  <si>
    <t>136.56179809570312</t>
  </si>
  <si>
    <t>137.130126953125</t>
  </si>
  <si>
    <t>137.07508850097656</t>
  </si>
  <si>
    <t>138.19338989257812</t>
  </si>
  <si>
    <t>139.17422485351562</t>
  </si>
  <si>
    <t>138.54754638671875</t>
  </si>
  <si>
    <t>142.427490234375</t>
  </si>
  <si>
    <t>140.86077880859375</t>
  </si>
  <si>
    <t>139.33087158203125</t>
  </si>
  <si>
    <t>139.86541748046875</t>
  </si>
  <si>
    <t>139.376953125</t>
  </si>
  <si>
    <t>137.65350341796875</t>
  </si>
  <si>
    <t>138.529052734375</t>
  </si>
  <si>
    <t>136.23422241210938</t>
  </si>
  <si>
    <t>138.99913024902344</t>
  </si>
  <si>
    <t>140.98980712890625</t>
  </si>
  <si>
    <t>141.22018432617188</t>
  </si>
  <si>
    <t>143.23858642578125</t>
  </si>
  <si>
    <t>144.1325225830078</t>
  </si>
  <si>
    <t>144.63943481445312</t>
  </si>
  <si>
    <t>145.51495361328125</t>
  </si>
  <si>
    <t>146.1232452392578</t>
  </si>
  <si>
    <t>146.06796264648438</t>
  </si>
  <si>
    <t>146.98037719726562</t>
  </si>
  <si>
    <t>148.5378875732422</t>
  </si>
  <si>
    <t>146.85130310058594</t>
  </si>
  <si>
    <t>146.33518981933594</t>
  </si>
  <si>
    <t>147.6070556640625</t>
  </si>
  <si>
    <t>146.3075408935547</t>
  </si>
  <si>
    <t>147.1554718017578</t>
  </si>
  <si>
    <t>147.109375</t>
  </si>
  <si>
    <t>147.73609924316406</t>
  </si>
  <si>
    <t>149.20144653320312</t>
  </si>
  <si>
    <t>149.30284118652344</t>
  </si>
  <si>
    <t>148.12315368652344</t>
  </si>
  <si>
    <t>147.7821807861328</t>
  </si>
  <si>
    <t>147.5333251953125</t>
  </si>
  <si>
    <t>151.0170440673828</t>
  </si>
  <si>
    <t>150.55624389648438</t>
  </si>
  <si>
    <t>152.593017578125</t>
  </si>
  <si>
    <t>153.2842254638672</t>
  </si>
  <si>
    <t>150.51939392089844</t>
  </si>
  <si>
    <t>151.2382354736328</t>
  </si>
  <si>
    <t>152.3073272705078</t>
  </si>
  <si>
    <t>151.02627563476562</t>
  </si>
  <si>
    <t>147.06333923339844</t>
  </si>
  <si>
    <t>145.84677124023438</t>
  </si>
  <si>
    <t>159.7079620361328</t>
  </si>
  <si>
    <t>160.12271118164062</t>
  </si>
  <si>
    <t>157.76333618164062</t>
  </si>
  <si>
    <t>152.71282958984375</t>
  </si>
  <si>
    <t>155.05377197265625</t>
  </si>
  <si>
    <t>155.57908630371094</t>
  </si>
  <si>
    <t>154.8417510986328</t>
  </si>
  <si>
    <t>154.215087890625</t>
  </si>
  <si>
    <t>156.2979736328125</t>
  </si>
  <si>
    <t>154.07684326171875</t>
  </si>
  <si>
    <t>154.14137268066406</t>
  </si>
  <si>
    <t>155.22885131835938</t>
  </si>
  <si>
    <t>156.77719116210938</t>
  </si>
  <si>
    <t>157.05369567871094</t>
  </si>
  <si>
    <t>158.10433959960938</t>
  </si>
  <si>
    <t>156.84170532226562</t>
  </si>
  <si>
    <t>156.90621948242188</t>
  </si>
  <si>
    <t>158.37156677246094</t>
  </si>
  <si>
    <t>158.77713012695312</t>
  </si>
  <si>
    <t>161.10142517089844</t>
  </si>
  <si>
    <t>162.37008666992188</t>
  </si>
  <si>
    <t>164.37962341308594</t>
  </si>
  <si>
    <t>166.75021362304688</t>
  </si>
  <si>
    <t>164.2777099609375</t>
  </si>
  <si>
    <t>163.54617309570312</t>
  </si>
  <si>
    <t>163.0646209716797</t>
  </si>
  <si>
    <t>163.7591552734375</t>
  </si>
  <si>
    <t>164.66665649414062</t>
  </si>
  <si>
    <t>165.7779083251953</t>
  </si>
  <si>
    <t>165.2593231201172</t>
  </si>
  <si>
    <t>163.70358276367188</t>
  </si>
  <si>
    <t>165.03707885742188</t>
  </si>
  <si>
    <t>167.62071228027344</t>
  </si>
  <si>
    <t>167.9818572998047</t>
  </si>
  <si>
    <t>167.24102783203125</t>
  </si>
  <si>
    <t>170.1580352783203</t>
  </si>
  <si>
    <t>171.1026153564453</t>
  </si>
  <si>
    <t>172.6398162841797</t>
  </si>
  <si>
    <t>172.42678833007812</t>
  </si>
  <si>
    <t>172.6305389404297</t>
  </si>
  <si>
    <t>172.90830993652344</t>
  </si>
  <si>
    <t>173.39913940429688</t>
  </si>
  <si>
    <t>173.26023864746094</t>
  </si>
  <si>
    <t>173.71397399902344</t>
  </si>
  <si>
    <t>174.51962280273438</t>
  </si>
  <si>
    <t>172.11195373535156</t>
  </si>
  <si>
    <t>170.22286987304688</t>
  </si>
  <si>
    <t>170.8433074951172</t>
  </si>
  <si>
    <t>170.6117706298828</t>
  </si>
  <si>
    <t>170.0191192626953</t>
  </si>
  <si>
    <t>170.30621337890625</t>
  </si>
  <si>
    <t>171.8155975341797</t>
  </si>
  <si>
    <t>170.9173583984375</t>
  </si>
  <si>
    <t>167.25953674316406</t>
  </si>
  <si>
    <t>166.14830017089844</t>
  </si>
  <si>
    <t>166.05572509765625</t>
  </si>
  <si>
    <t>164.83334350585938</t>
  </si>
  <si>
    <t>157.83251953125</t>
  </si>
  <si>
    <t>155.4063720703125</t>
  </si>
  <si>
    <t>156.156494140625</t>
  </si>
  <si>
    <t>156.6842803955078</t>
  </si>
  <si>
    <t>158.8975067138672</t>
  </si>
  <si>
    <t>155.1748504638672</t>
  </si>
  <si>
    <t>140.2657928466797</t>
  </si>
  <si>
    <t>139.37680053710938</t>
  </si>
  <si>
    <t>139.62681579589844</t>
  </si>
  <si>
    <t>138.08035278320312</t>
  </si>
  <si>
    <t>136.68203735351562</t>
  </si>
  <si>
    <t>138.8674774169922</t>
  </si>
  <si>
    <t>137.70994567871094</t>
  </si>
  <si>
    <t>137.3580322265625</t>
  </si>
  <si>
    <t>139.5804901123047</t>
  </si>
  <si>
    <t>142.55307006835938</t>
  </si>
  <si>
    <t>144.19216918945312</t>
  </si>
  <si>
    <t>145.62745666503906</t>
  </si>
  <si>
    <t>143.60874938964844</t>
  </si>
  <si>
    <t>146.1460723876953</t>
  </si>
  <si>
    <t>149.10011291503906</t>
  </si>
  <si>
    <t>149.6835174560547</t>
  </si>
  <si>
    <t>149.54458618164062</t>
  </si>
  <si>
    <t>147.25729370117188</t>
  </si>
  <si>
    <t>148.08145141601562</t>
  </si>
  <si>
    <t>148.62783813476562</t>
  </si>
  <si>
    <t>150.99844360351562</t>
  </si>
  <si>
    <t>152.93386840820312</t>
  </si>
  <si>
    <t>153.1480712890625</t>
  </si>
  <si>
    <t>150.7916717529297</t>
  </si>
  <si>
    <t>149.54360961914062</t>
  </si>
  <si>
    <t>149.9534454345703</t>
  </si>
  <si>
    <t>150.13970947265625</t>
  </si>
  <si>
    <t>149.33871459960938</t>
  </si>
  <si>
    <t>152.74758911132812</t>
  </si>
  <si>
    <t>154.83392333984375</t>
  </si>
  <si>
    <t>153.01768493652344</t>
  </si>
  <si>
    <t>145.7528839111328</t>
  </si>
  <si>
    <t>145.26853942871094</t>
  </si>
  <si>
    <t>140.6395263671875</t>
  </si>
  <si>
    <t>138.5066680908203</t>
  </si>
  <si>
    <t>137.23065185546875</t>
  </si>
  <si>
    <t>138.2086181640625</t>
  </si>
  <si>
    <t>139.6522674560547</t>
  </si>
  <si>
    <t>137.21205139160156</t>
  </si>
  <si>
    <t>135.62869262695312</t>
  </si>
  <si>
    <t>136.56939697265625</t>
  </si>
  <si>
    <t>132.4899139404297</t>
  </si>
  <si>
    <t>130.34771728515625</t>
  </si>
  <si>
    <t>129.12759399414062</t>
  </si>
  <si>
    <t>126.78981018066406</t>
  </si>
  <si>
    <t>131.97764587402344</t>
  </si>
  <si>
    <t>134.3526611328125</t>
  </si>
  <si>
    <t>135.3213348388672</t>
  </si>
  <si>
    <t>137.34243774414062</t>
  </si>
  <si>
    <t>135.47967529296875</t>
  </si>
  <si>
    <t>140.42532348632812</t>
  </si>
  <si>
    <t>142.222900390625</t>
  </si>
  <si>
    <t>144.03912353515625</t>
  </si>
  <si>
    <t>146.9357147216797</t>
  </si>
  <si>
    <t>149.12449645996094</t>
  </si>
  <si>
    <t>149.3293914794922</t>
  </si>
  <si>
    <t>151.00592041015625</t>
  </si>
  <si>
    <t>150.54017639160156</t>
  </si>
  <si>
    <t>151.30392456054688</t>
  </si>
  <si>
    <t>154.82460021972656</t>
  </si>
  <si>
    <t>156.2495574951172</t>
  </si>
  <si>
    <t>151.49020385742188</t>
  </si>
  <si>
    <t>151.9744873046875</t>
  </si>
  <si>
    <t>152.1607666015625</t>
  </si>
  <si>
    <t>152.02108764648438</t>
  </si>
  <si>
    <t>151.685791015625</t>
  </si>
  <si>
    <t>151.2108154296875</t>
  </si>
  <si>
    <t>154.60108947753906</t>
  </si>
  <si>
    <t>154.04222106933594</t>
  </si>
  <si>
    <t>154.7779998779297</t>
  </si>
  <si>
    <t>154.57313537597656</t>
  </si>
  <si>
    <t>154.228515625</t>
  </si>
  <si>
    <t>141.31015014648438</t>
  </si>
  <si>
    <t>142.5768280029297</t>
  </si>
  <si>
    <t>144.588623046875</t>
  </si>
  <si>
    <t>144.97979736328125</t>
  </si>
  <si>
    <t>144.62588500976562</t>
  </si>
  <si>
    <t>145.2219696044922</t>
  </si>
  <si>
    <t>146.954345703125</t>
  </si>
  <si>
    <t>148.2117462158203</t>
  </si>
  <si>
    <t>148.8636932373047</t>
  </si>
  <si>
    <t>149.82302856445312</t>
  </si>
  <si>
    <t>151.16282653808594</t>
  </si>
  <si>
    <t>150.66624450683594</t>
  </si>
  <si>
    <t>149.8885955810547</t>
  </si>
  <si>
    <t>152.6619110107422</t>
  </si>
  <si>
    <t>149.90737915039062</t>
  </si>
  <si>
    <t>148.8861083984375</t>
  </si>
  <si>
    <t>149.60751342773438</t>
  </si>
  <si>
    <t>150.44137573242188</t>
  </si>
  <si>
    <t>150.7318115234375</t>
  </si>
  <si>
    <t>150.3851776123047</t>
  </si>
  <si>
    <t>147.6681365966797</t>
  </si>
  <si>
    <t>149.7855224609375</t>
  </si>
  <si>
    <t>150.1603240966797</t>
  </si>
  <si>
    <t>148.8954620361328</t>
  </si>
  <si>
    <t>146.731201171875</t>
  </si>
  <si>
    <t>145.8598175048828</t>
  </si>
  <si>
    <t>148.92356872558594</t>
  </si>
  <si>
    <t>148.7455596923828</t>
  </si>
  <si>
    <t>145.4007568359375</t>
  </si>
  <si>
    <t>146.6749725341797</t>
  </si>
  <si>
    <t>140.5006561279297</t>
  </si>
  <si>
    <t>141.55001831054688</t>
  </si>
  <si>
    <t>142.9179229736328</t>
  </si>
  <si>
    <t>143.92977905273438</t>
  </si>
  <si>
    <t>144.8854522705078</t>
  </si>
  <si>
    <t>146.64686584472656</t>
  </si>
  <si>
    <t>149.21400451660156</t>
  </si>
  <si>
    <t>148.9891815185547</t>
  </si>
  <si>
    <t>149.05474853515625</t>
  </si>
  <si>
    <t>151.03164672851562</t>
  </si>
  <si>
    <t>151.04103088378906</t>
  </si>
  <si>
    <t>149.94482421875</t>
  </si>
  <si>
    <t>147.3214111328125</t>
  </si>
  <si>
    <t>144.0984649658203</t>
  </si>
  <si>
    <t>145.4663543701172</t>
  </si>
  <si>
    <t>146.13157653808594</t>
  </si>
  <si>
    <t>146.53443908691406</t>
  </si>
  <si>
    <t>146.91856384277344</t>
  </si>
  <si>
    <t>147.8836212158203</t>
  </si>
  <si>
    <t>157.46829223632812</t>
  </si>
  <si>
    <t>157.78684997558594</t>
  </si>
  <si>
    <t>160.4102325439453</t>
  </si>
  <si>
    <t>159.2109832763672</t>
  </si>
  <si>
    <t>157.5526123046875</t>
  </si>
  <si>
    <t>159.06106567382812</t>
  </si>
  <si>
    <t>158.3677520751953</t>
  </si>
  <si>
    <t>157.66505432128906</t>
  </si>
  <si>
    <t>156.2222137451172</t>
  </si>
  <si>
    <t>158.7144012451172</t>
  </si>
  <si>
    <t>160.64447021484375</t>
  </si>
  <si>
    <t>159.76376342773438</t>
  </si>
  <si>
    <t>157.936767578125</t>
  </si>
  <si>
    <t>157.29029846191406</t>
  </si>
  <si>
    <t>157.12161254882812</t>
  </si>
  <si>
    <t>150.2821044921875</t>
  </si>
  <si>
    <t>152.0060577392578</t>
  </si>
  <si>
    <t>153.13970947265625</t>
  </si>
  <si>
    <t>154.98545837402344</t>
  </si>
  <si>
    <t>152.8492431640625</t>
  </si>
  <si>
    <t>146.94036865234375</t>
  </si>
  <si>
    <t>149.7770233154297</t>
  </si>
  <si>
    <t>150.22938537597656</t>
  </si>
  <si>
    <t>148.259765625</t>
  </si>
  <si>
    <t>149.18333435058594</t>
  </si>
  <si>
    <t>146.1958770751953</t>
  </si>
  <si>
    <t>147.58120727539062</t>
  </si>
  <si>
    <t>148.02415466308594</t>
  </si>
  <si>
    <t>147.2136688232422</t>
  </si>
  <si>
    <t>150.59690856933594</t>
  </si>
  <si>
    <t>152.3026885986328</t>
  </si>
  <si>
    <t>152.8586883544922</t>
  </si>
  <si>
    <t>153.0848846435547</t>
  </si>
  <si>
    <t>153.63150024414062</t>
  </si>
  <si>
    <t>153.1320037841797</t>
  </si>
  <si>
    <t>152.65138244628906</t>
  </si>
  <si>
    <t>155.6576690673828</t>
  </si>
  <si>
    <t>154.63986206054688</t>
  </si>
  <si>
    <t>152.34039306640625</t>
  </si>
  <si>
    <t>156.34561157226562</t>
  </si>
  <si>
    <t>155.5540008544922</t>
  </si>
  <si>
    <t>158.3152618408203</t>
  </si>
  <si>
    <t>152.5006103515625</t>
  </si>
  <si>
    <t>153.22622680664062</t>
  </si>
  <si>
    <t>154.5361785888672</t>
  </si>
  <si>
    <t>154.11212158203125</t>
  </si>
  <si>
    <t>154.06497192382812</t>
  </si>
  <si>
    <t>156.10057067871094</t>
  </si>
  <si>
    <t>155.82730102539062</t>
  </si>
  <si>
    <t>153.57493591308594</t>
  </si>
  <si>
    <t>153.43356323242188</t>
  </si>
  <si>
    <t>152.3874969482422</t>
  </si>
  <si>
    <t>150.69117736816406</t>
  </si>
  <si>
    <t>148.1466522216797</t>
  </si>
  <si>
    <t>147.64720153808594</t>
  </si>
  <si>
    <t>147.4869842529297</t>
  </si>
  <si>
    <t>150.5592041015625</t>
  </si>
  <si>
    <t>149.2398681640625</t>
  </si>
  <si>
    <t>150.82310485839844</t>
  </si>
  <si>
    <t>144.8953399658203</t>
  </si>
  <si>
    <t>142.61473083496094</t>
  </si>
  <si>
    <t>141.36129760742188</t>
  </si>
  <si>
    <t>142.11524963378906</t>
  </si>
  <si>
    <t>145.92257690429688</t>
  </si>
  <si>
    <t>145.84718322753906</t>
  </si>
  <si>
    <t>145.2440185546875</t>
  </si>
  <si>
    <t>146.38433837890625</t>
  </si>
  <si>
    <t>145.6869659423828</t>
  </si>
  <si>
    <t>143.8209991455078</t>
  </si>
  <si>
    <t>141.1540069580078</t>
  </si>
  <si>
    <t>140.6544952392578</t>
  </si>
  <si>
    <t>139.13722229003906</t>
  </si>
  <si>
    <t>142.7937774658203</t>
  </si>
  <si>
    <t>143.05763244628906</t>
  </si>
  <si>
    <t>145.5738525390625</t>
  </si>
  <si>
    <t>144.1885223388672</t>
  </si>
  <si>
    <t>141.23878479003906</t>
  </si>
  <si>
    <t>142.68069458007812</t>
  </si>
  <si>
    <t>137.98748779296875</t>
  </si>
  <si>
    <t>135.7257080078125</t>
  </si>
  <si>
    <t>138.92990112304688</t>
  </si>
  <si>
    <t>141.33914184570312</t>
  </si>
  <si>
    <t>139.25238037109375</t>
  </si>
  <si>
    <t>140.7226104736328</t>
  </si>
  <si>
    <t>141.86082458496094</t>
  </si>
  <si>
    <t>137.6019744873047</t>
  </si>
  <si>
    <t>138.5220184326172</t>
  </si>
  <si>
    <t>137.63043212890625</t>
  </si>
  <si>
    <t>138.7401885986328</t>
  </si>
  <si>
    <t>140.9123077392578</t>
  </si>
  <si>
    <t>141.026123046875</t>
  </si>
  <si>
    <t>139.74563598632812</t>
  </si>
  <si>
    <t>141.18736267089844</t>
  </si>
  <si>
    <t>143.92861938476562</t>
  </si>
  <si>
    <t>143.29310607910156</t>
  </si>
  <si>
    <t>144.5546417236328</t>
  </si>
  <si>
    <t>154.4761505126953</t>
  </si>
  <si>
    <t>154.08724975585938</t>
  </si>
  <si>
    <t>153.70785522460938</t>
  </si>
  <si>
    <t>149.714599609375</t>
  </si>
  <si>
    <t>147.20101928710938</t>
  </si>
  <si>
    <t>147.153564453125</t>
  </si>
  <si>
    <t>147.6942596435547</t>
  </si>
  <si>
    <t>147.35275268554688</t>
  </si>
  <si>
    <t>145.4557342529297</t>
  </si>
  <si>
    <t>147.5803985595703</t>
  </si>
  <si>
    <t>146.9449005126953</t>
  </si>
  <si>
    <t>147.34329223632812</t>
  </si>
  <si>
    <t>148.4814910888672</t>
  </si>
  <si>
    <t>146.81210327148438</t>
  </si>
  <si>
    <t>144.92453002929688</t>
  </si>
  <si>
    <t>144.27957153320312</t>
  </si>
  <si>
    <t>147.44760131835938</t>
  </si>
  <si>
    <t>146.52755737304688</t>
  </si>
  <si>
    <t>144.07089233398438</t>
  </si>
  <si>
    <t>144.02346801757812</t>
  </si>
  <si>
    <t>145.26600646972656</t>
  </si>
  <si>
    <t>148.40560913085938</t>
  </si>
  <si>
    <t>149.8189239501953</t>
  </si>
  <si>
    <t>150.1509246826172</t>
  </si>
  <si>
    <t>149.8948211669922</t>
  </si>
  <si>
    <t>147.6468048095703</t>
  </si>
  <si>
    <t>149.41104125976562</t>
  </si>
  <si>
    <t>151.15634155273438</t>
  </si>
  <si>
    <t>154.26747131347656</t>
  </si>
  <si>
    <t>156.43959045410156</t>
  </si>
  <si>
    <t>157.02767944335938</t>
  </si>
  <si>
    <t>158.0615692138672</t>
  </si>
  <si>
    <t>157.7675323486328</t>
  </si>
  <si>
    <t>157.1699676513672</t>
  </si>
  <si>
    <t>156.3826904296875</t>
  </si>
  <si>
    <t>154.2959442138672</t>
  </si>
  <si>
    <t>159.8352813720703</t>
  </si>
  <si>
    <t>159.41795349121094</t>
  </si>
  <si>
    <t>158.22280883789062</t>
  </si>
  <si>
    <t>158.37457275390625</t>
  </si>
  <si>
    <t>158.34613037109375</t>
  </si>
  <si>
    <t>159.3041229248047</t>
  </si>
  <si>
    <t>160.24319458007812</t>
  </si>
  <si>
    <t>155.85153198242188</t>
  </si>
  <si>
    <t>156.06964111328125</t>
  </si>
  <si>
    <t>155.24447631835938</t>
  </si>
  <si>
    <t>154.12802124023438</t>
  </si>
  <si>
    <t>151.53073120117188</t>
  </si>
  <si>
    <t>150.85275268554688</t>
  </si>
  <si>
    <t>151.72169494628906</t>
  </si>
  <si>
    <t>155.1306610107422</t>
  </si>
  <si>
    <t>155.55076599121094</t>
  </si>
  <si>
    <t>155.05426025390625</t>
  </si>
  <si>
    <t>153.2208709716797</t>
  </si>
  <si>
    <t>150.70950317382812</t>
  </si>
  <si>
    <t>149.50637817382812</t>
  </si>
  <si>
    <t>151.98907470703125</t>
  </si>
  <si>
    <t>154.87281799316406</t>
  </si>
  <si>
    <t>157.5273895263672</t>
  </si>
  <si>
    <t>158.26266479492188</t>
  </si>
  <si>
    <t>157.70883178710938</t>
  </si>
  <si>
    <t>160.11512756347656</t>
  </si>
  <si>
    <t>162.7315216064453</t>
  </si>
  <si>
    <t>162.69334411621094</t>
  </si>
  <si>
    <t>163.41903686523438</t>
  </si>
  <si>
    <t>164.09701538085938</t>
  </si>
  <si>
    <t>163.87738037109375</t>
  </si>
  <si>
    <t>160.18199157714844</t>
  </si>
  <si>
    <t>162.02490234375</t>
  </si>
  <si>
    <t>162.15858459472656</t>
  </si>
  <si>
    <t>161.29920959472656</t>
  </si>
  <si>
    <t>162.12039184570312</t>
  </si>
  <si>
    <t>161.56655883789062</t>
  </si>
  <si>
    <t>161.2228240966797</t>
  </si>
  <si>
    <t>161.7575225830078</t>
  </si>
  <si>
    <t>161.37559509277344</t>
  </si>
  <si>
    <t>159.55174255371094</t>
  </si>
  <si>
    <t>158.37725830078125</t>
  </si>
  <si>
    <t>157.3555145263672</t>
  </si>
  <si>
    <t>159.09341430664062</t>
  </si>
  <si>
    <t>159.1411590576172</t>
  </si>
  <si>
    <t>159.0361328125</t>
  </si>
  <si>
    <t>159.9241485595703</t>
  </si>
  <si>
    <t>160.8695068359375</t>
  </si>
  <si>
    <t>159.62814331054688</t>
  </si>
  <si>
    <t>161.0604705810547</t>
  </si>
  <si>
    <t>162.33047485351562</t>
  </si>
  <si>
    <t>161.19415283203125</t>
  </si>
  <si>
    <t>160.0865020751953</t>
  </si>
  <si>
    <t>160.84085083007812</t>
  </si>
  <si>
    <t>158.48228454589844</t>
  </si>
  <si>
    <t>157.36508178710938</t>
  </si>
  <si>
    <t>157.4891815185547</t>
  </si>
  <si>
    <t>155.97093200683594</t>
  </si>
  <si>
    <t>152.42831420898438</t>
  </si>
  <si>
    <t>154.51953125</t>
  </si>
  <si>
    <t>155.28341674804688</t>
  </si>
  <si>
    <t>156.35289001464844</t>
  </si>
  <si>
    <t>152.83892822265625</t>
  </si>
  <si>
    <t>148.71380615234375</t>
  </si>
  <si>
    <t>148.58013916015625</t>
  </si>
  <si>
    <t>148.50375366210938</t>
  </si>
  <si>
    <t>149.91696166992188</t>
  </si>
  <si>
    <t>148.33184814453125</t>
  </si>
  <si>
    <t>149.21035766601562</t>
  </si>
  <si>
    <t>150.43260192871094</t>
  </si>
  <si>
    <t>150.87184143066406</t>
  </si>
  <si>
    <t>152.73388671875</t>
  </si>
  <si>
    <t>153.88755798339844</t>
  </si>
  <si>
    <t>152.9550018310547</t>
  </si>
  <si>
    <t>147.6962890625</t>
  </si>
  <si>
    <t>143.67770385742188</t>
  </si>
  <si>
    <t>141.3319549560547</t>
  </si>
  <si>
    <t>139.15924072265625</t>
  </si>
  <si>
    <t>138.57278442382812</t>
  </si>
  <si>
    <t>143.77386474609375</t>
  </si>
  <si>
    <t>136.0635986328125</t>
  </si>
  <si>
    <t>136.29434204101562</t>
  </si>
  <si>
    <t>126.84402465820312</t>
  </si>
  <si>
    <t>134.95803833007812</t>
  </si>
  <si>
    <t>124.45980834960938</t>
  </si>
  <si>
    <t>114.23075866699219</t>
  </si>
  <si>
    <t>121.34494018554688</t>
  </si>
  <si>
    <t>111.98114013671875</t>
  </si>
  <si>
    <t>120.59507751464844</t>
  </si>
  <si>
    <t>106.73201751708984</t>
  </si>
  <si>
    <t>102.8961181640625</t>
  </si>
  <si>
    <t>96.0126724243164</t>
  </si>
  <si>
    <t>91.87874603271484</t>
  </si>
  <si>
    <t>102.47312927246094</t>
  </si>
  <si>
    <t>105.6937255859375</t>
  </si>
  <si>
    <t>109.1546859741211</t>
  </si>
  <si>
    <t>103.68446350097656</t>
  </si>
  <si>
    <t>108.66438293457031</t>
  </si>
  <si>
    <t>104.61699676513672</t>
  </si>
  <si>
    <t>100.23312377929688</t>
  </si>
  <si>
    <t>96.88750457763672</t>
  </si>
  <si>
    <t>91.83067321777344</t>
  </si>
  <si>
    <t>101.96358489990234</t>
  </si>
  <si>
    <t>105.58798217773438</t>
  </si>
  <si>
    <t>111.9234390258789</t>
  </si>
  <si>
    <t>117.40330505371094</t>
  </si>
  <si>
    <t>109.75074005126953</t>
  </si>
  <si>
    <t>111.69271087646484</t>
  </si>
  <si>
    <t>105.43415832519531</t>
  </si>
  <si>
    <t>106.51089477539062</t>
  </si>
  <si>
    <t>113.75968933105469</t>
  </si>
  <si>
    <t>110.23143768310547</t>
  </si>
  <si>
    <t>106.27056121826172</t>
  </si>
  <si>
    <t>109.3661880493164</t>
  </si>
  <si>
    <t>109.27967071533203</t>
  </si>
  <si>
    <t>111.58695983886719</t>
  </si>
  <si>
    <t>120.21051788330078</t>
  </si>
  <si>
    <t>121.50838470458984</t>
  </si>
  <si>
    <t>130.28573608398438</t>
  </si>
  <si>
    <t>125.25773620605469</t>
  </si>
  <si>
    <t>119.25875854492188</t>
  </si>
  <si>
    <t>116.71111297607422</t>
  </si>
  <si>
    <t>116.97067260742188</t>
  </si>
  <si>
    <t>115.07677459716797</t>
  </si>
  <si>
    <t>117.48981475830078</t>
  </si>
  <si>
    <t>122.41207122802734</t>
  </si>
  <si>
    <t>120.01824188232422</t>
  </si>
  <si>
    <t>117.99934387207031</t>
  </si>
  <si>
    <t>115.41325378417969</t>
  </si>
  <si>
    <t>119.10493469238281</t>
  </si>
  <si>
    <t>118.20123291015625</t>
  </si>
  <si>
    <t>129.19937133789062</t>
  </si>
  <si>
    <t>127.73809814453125</t>
  </si>
  <si>
    <t>129.6087646484375</t>
  </si>
  <si>
    <t>128.78488159179688</t>
  </si>
  <si>
    <t>124.91755676269531</t>
  </si>
  <si>
    <t>132.7879180908203</t>
  </si>
  <si>
    <t>132.022216796875</t>
  </si>
  <si>
    <t>129.63783264160156</t>
  </si>
  <si>
    <t>125.7026596069336</t>
  </si>
  <si>
    <t>126.01280975341797</t>
  </si>
  <si>
    <t>130.2872314453125</t>
  </si>
  <si>
    <t>136.64553833007812</t>
  </si>
  <si>
    <t>138.51620483398438</t>
  </si>
  <si>
    <t>147.52056884765625</t>
  </si>
  <si>
    <t>151.2619171142578</t>
  </si>
  <si>
    <t>146.78395080566406</t>
  </si>
  <si>
    <t>141.07504272460938</t>
  </si>
  <si>
    <t>129.2307586669922</t>
  </si>
  <si>
    <t>130.85910034179688</t>
  </si>
  <si>
    <t>131.29527282714844</t>
  </si>
  <si>
    <t>133.0399169921875</t>
  </si>
  <si>
    <t>131.7895965576172</t>
  </si>
  <si>
    <t>131.44064331054688</t>
  </si>
  <si>
    <t>131.71202087402344</t>
  </si>
  <si>
    <t>130.7427978515625</t>
  </si>
  <si>
    <t>132.86544799804688</t>
  </si>
  <si>
    <t>126.79791259765625</t>
  </si>
  <si>
    <t>127.64118194580078</t>
  </si>
  <si>
    <t>129.45367431640625</t>
  </si>
  <si>
    <t>131.91558837890625</t>
  </si>
  <si>
    <t>134.25148010253906</t>
  </si>
  <si>
    <t>129.99644470214844</t>
  </si>
  <si>
    <t>131.80894470214844</t>
  </si>
  <si>
    <t>132.797607421875</t>
  </si>
  <si>
    <t>130.0352325439453</t>
  </si>
  <si>
    <t>128.75579833984375</t>
  </si>
  <si>
    <t>124.92724609375</t>
  </si>
  <si>
    <t>127.84471130371094</t>
  </si>
  <si>
    <t>129.2792205810547</t>
  </si>
  <si>
    <t>132.24513244628906</t>
  </si>
  <si>
    <t>137.0913848876953</t>
  </si>
  <si>
    <t>138.42897033691406</t>
  </si>
  <si>
    <t>135.64720153808594</t>
  </si>
  <si>
    <t>132.94297790527344</t>
  </si>
  <si>
    <t>135.39520263671875</t>
  </si>
  <si>
    <t>135.10443115234375</t>
  </si>
  <si>
    <t>137.9540557861328</t>
  </si>
  <si>
    <t>137.39187622070312</t>
  </si>
  <si>
    <t>141.13319396972656</t>
  </si>
  <si>
    <t>138.6034393310547</t>
  </si>
  <si>
    <t>141.5305938720703</t>
  </si>
  <si>
    <t>140.83273315429688</t>
  </si>
  <si>
    <t>141.38519287109375</t>
  </si>
  <si>
    <t>139.20437622070312</t>
  </si>
  <si>
    <t>139.34007263183594</t>
  </si>
  <si>
    <t>143.60479736328125</t>
  </si>
  <si>
    <t>141.734130859375</t>
  </si>
  <si>
    <t>142.771240234375</t>
  </si>
  <si>
    <t>145.4754638671875</t>
  </si>
  <si>
    <t>149.14892578125</t>
  </si>
  <si>
    <t>148.66432189941406</t>
  </si>
  <si>
    <t>148.39292907714844</t>
  </si>
  <si>
    <t>148.9163055419922</t>
  </si>
  <si>
    <t>148.4316864013672</t>
  </si>
  <si>
    <t>147.10382080078125</t>
  </si>
  <si>
    <t>146.72308349609375</t>
  </si>
  <si>
    <t>145.3271026611328</t>
  </si>
  <si>
    <t>144.3802032470703</t>
  </si>
  <si>
    <t>145.7078094482422</t>
  </si>
  <si>
    <t>144.31187438964844</t>
  </si>
  <si>
    <t>143.70663452148438</t>
  </si>
  <si>
    <t>144.1068572998047</t>
  </si>
  <si>
    <t>146.76211547851562</t>
  </si>
  <si>
    <t>144.7413787841797</t>
  </si>
  <si>
    <t>147.72857666015625</t>
  </si>
  <si>
    <t>151.46743774414062</t>
  </si>
  <si>
    <t>147.6992950439453</t>
  </si>
  <si>
    <t>147.62120056152344</t>
  </si>
  <si>
    <t>144.15567016601562</t>
  </si>
  <si>
    <t>146.8695068359375</t>
  </si>
  <si>
    <t>144.19471740722656</t>
  </si>
  <si>
    <t>144.30209350585938</t>
  </si>
  <si>
    <t>149.19287109375</t>
  </si>
  <si>
    <t>149.31979370117188</t>
  </si>
  <si>
    <t>145.5418701171875</t>
  </si>
  <si>
    <t>145.17092895507812</t>
  </si>
  <si>
    <t>144.01901245117188</t>
  </si>
  <si>
    <t>137.56631469726562</t>
  </si>
  <si>
    <t>141.0513458251953</t>
  </si>
  <si>
    <t>137.7322540283203</t>
  </si>
  <si>
    <t>138.025146484375</t>
  </si>
  <si>
    <t>138.65965270996094</t>
  </si>
  <si>
    <t>143.21852111816406</t>
  </si>
  <si>
    <t>141.939697265625</t>
  </si>
  <si>
    <t>143.62852478027344</t>
  </si>
  <si>
    <t>141.66635131835938</t>
  </si>
  <si>
    <t>144.594970703125</t>
  </si>
  <si>
    <t>148.0214385986328</t>
  </si>
  <si>
    <t>152.33624267578125</t>
  </si>
  <si>
    <t>154.63031005859375</t>
  </si>
  <si>
    <t>154.6205596923828</t>
  </si>
  <si>
    <t>153.4686279296875</t>
  </si>
  <si>
    <t>154.0055389404297</t>
  </si>
  <si>
    <t>151.77005004882812</t>
  </si>
  <si>
    <t>153.09767150878906</t>
  </si>
  <si>
    <t>154.21054077148438</t>
  </si>
  <si>
    <t>155.37222290039062</t>
  </si>
  <si>
    <t>152.24838256835938</t>
  </si>
  <si>
    <t>151.24288940429688</t>
  </si>
  <si>
    <t>151.57481384277344</t>
  </si>
  <si>
    <t>165.41732788085938</t>
  </si>
  <si>
    <t>165.35877990722656</t>
  </si>
  <si>
    <t>160.34109497070312</t>
  </si>
  <si>
    <t>154.6498565673828</t>
  </si>
  <si>
    <t>150.99884033203125</t>
  </si>
  <si>
    <t>152.19956970214844</t>
  </si>
  <si>
    <t>153.78102111816406</t>
  </si>
  <si>
    <t>159.91156005859375</t>
  </si>
  <si>
    <t>160.01895141601562</t>
  </si>
  <si>
    <t>153.87863159179688</t>
  </si>
  <si>
    <t>157.86155700683594</t>
  </si>
  <si>
    <t>158.7791748046875</t>
  </si>
  <si>
    <t>164.2556610107422</t>
  </si>
  <si>
    <t>168.56069946289062</t>
  </si>
  <si>
    <t>166.1299591064453</t>
  </si>
  <si>
    <t>163.43563842773438</t>
  </si>
  <si>
    <t>167.2428436279297</t>
  </si>
  <si>
    <t>170.4545440673828</t>
  </si>
  <si>
    <t>168.47286987304688</t>
  </si>
  <si>
    <t>167.13546752929688</t>
  </si>
  <si>
    <t>168.84632873535156</t>
  </si>
  <si>
    <t>170.02626037597656</t>
  </si>
  <si>
    <t>173.08419799804688</t>
  </si>
  <si>
    <t>176.06350708007812</t>
  </si>
  <si>
    <t>172.0321044921875</t>
  </si>
  <si>
    <t>174.0379638671875</t>
  </si>
  <si>
    <t>172.90721130371094</t>
  </si>
  <si>
    <t>172.8482208251953</t>
  </si>
  <si>
    <t>173.07437133789062</t>
  </si>
  <si>
    <t>174.48045349121094</t>
  </si>
  <si>
    <t>178.09886169433594</t>
  </si>
  <si>
    <t>176.84027099609375</t>
  </si>
  <si>
    <t>177.89236450195312</t>
  </si>
  <si>
    <t>179.03297424316406</t>
  </si>
  <si>
    <t>177.7547149658203</t>
  </si>
  <si>
    <t>172.24842834472656</t>
  </si>
  <si>
    <t>172.012451171875</t>
  </si>
  <si>
    <t>169.04298400878906</t>
  </si>
  <si>
    <t>168.29571533203125</t>
  </si>
  <si>
    <t>167.01747131347656</t>
  </si>
  <si>
    <t>166.86996459960938</t>
  </si>
  <si>
    <t>164.73626708984375</t>
  </si>
  <si>
    <t>165.03126525878906</t>
  </si>
  <si>
    <t>166.92898559570312</t>
  </si>
  <si>
    <t>167.51893615722656</t>
  </si>
  <si>
    <t>166.03419494628906</t>
  </si>
  <si>
    <t>168.08921813964844</t>
  </si>
  <si>
    <t>168.2760467529297</t>
  </si>
  <si>
    <t>164.12664794921875</t>
  </si>
  <si>
    <t>163.9300079345703</t>
  </si>
  <si>
    <t>170.71453857421875</t>
  </si>
  <si>
    <t>172.9268798828125</t>
  </si>
  <si>
    <t>169.9967498779297</t>
  </si>
  <si>
    <t>168.52186584472656</t>
  </si>
  <si>
    <t>171.34381103515625</t>
  </si>
  <si>
    <t>168.718505859375</t>
  </si>
  <si>
    <t>167.25344848632812</t>
  </si>
  <si>
    <t>165.74905395507812</t>
  </si>
  <si>
    <t>169.5837860107422</t>
  </si>
  <si>
    <t>172.55325317382812</t>
  </si>
  <si>
    <t>173.16285705566406</t>
  </si>
  <si>
    <t>175.00157165527344</t>
  </si>
  <si>
    <t>176.26998901367188</t>
  </si>
  <si>
    <t>176.67311096191406</t>
  </si>
  <si>
    <t>184.46058654785156</t>
  </si>
  <si>
    <t>179.3967742919922</t>
  </si>
  <si>
    <t>176.9779510498047</t>
  </si>
  <si>
    <t>182.12042236328125</t>
  </si>
  <si>
    <t>175.630859375</t>
  </si>
  <si>
    <t>174.35263061523438</t>
  </si>
  <si>
    <t>185.6995086669922</t>
  </si>
  <si>
    <t>181.28463745117188</t>
  </si>
  <si>
    <t>182.3760528564453</t>
  </si>
  <si>
    <t>186.25994873046875</t>
  </si>
  <si>
    <t>186.3779754638672</t>
  </si>
  <si>
    <t>186.71226501464844</t>
  </si>
  <si>
    <t>186.77125549316406</t>
  </si>
  <si>
    <t>185.41436767578125</t>
  </si>
  <si>
    <t>185.70933532714844</t>
  </si>
  <si>
    <t>188.36416625976562</t>
  </si>
  <si>
    <t>191.6974334716797</t>
  </si>
  <si>
    <t>192.12290954589844</t>
  </si>
  <si>
    <t>195.29922485351562</t>
  </si>
  <si>
    <t>204.65008544921875</t>
  </si>
  <si>
    <t>201.92893981933594</t>
  </si>
  <si>
    <t>200.97900390625</t>
  </si>
  <si>
    <t>206.49057006835938</t>
  </si>
  <si>
    <t>207.70767211914062</t>
  </si>
  <si>
    <t>212.13076782226562</t>
  </si>
  <si>
    <t>208.66749572753906</t>
  </si>
  <si>
    <t>215.01023864746094</t>
  </si>
  <si>
    <t>215.9403533935547</t>
  </si>
  <si>
    <t>215.24771118164062</t>
  </si>
  <si>
    <t>216.59344482421875</t>
  </si>
  <si>
    <t>212.54635620117188</t>
  </si>
  <si>
    <t>215.06961059570312</t>
  </si>
  <si>
    <t>220.74937438964844</t>
  </si>
  <si>
    <t>218.2855224609375</t>
  </si>
  <si>
    <t>220.46243286132812</t>
  </si>
  <si>
    <t>223.15390014648438</t>
  </si>
  <si>
    <t>223.03512573242188</t>
  </si>
  <si>
    <t>217.74127197265625</t>
  </si>
  <si>
    <t>213.0609130859375</t>
  </si>
  <si>
    <t>213.2291259765625</t>
  </si>
  <si>
    <t>221.90708923339844</t>
  </si>
  <si>
    <t>227.2207794189453</t>
  </si>
  <si>
    <t>225.50889587402344</t>
  </si>
  <si>
    <t>229.60546875</t>
  </si>
  <si>
    <t>228.31910705566406</t>
  </si>
  <si>
    <t>229.30862426757812</t>
  </si>
  <si>
    <t>231.8219757080078</t>
  </si>
  <si>
    <t>231.27774047851562</t>
  </si>
  <si>
    <t>232.73231506347656</t>
  </si>
  <si>
    <t>231.90113830566406</t>
  </si>
  <si>
    <t>233.11822509765625</t>
  </si>
  <si>
    <t>233.840576171875</t>
  </si>
  <si>
    <t>230.4663543701172</t>
  </si>
  <si>
    <t>230.8027801513672</t>
  </si>
  <si>
    <t>229.7044219970703</t>
  </si>
  <si>
    <t>233.04896545410156</t>
  </si>
  <si>
    <t>233.5338134765625</t>
  </si>
  <si>
    <t>232.1089324951172</t>
  </si>
  <si>
    <t>234.5035400390625</t>
  </si>
  <si>
    <t>237.7095489501953</t>
  </si>
  <si>
    <t>236.1857147216797</t>
  </si>
  <si>
    <t>233.5140380859375</t>
  </si>
  <si>
    <t>237.1851043701172</t>
  </si>
  <si>
    <t>234.7707061767578</t>
  </si>
  <si>
    <t>237.5116424560547</t>
  </si>
  <si>
    <t>235.10714721679688</t>
  </si>
  <si>
    <t>235.8690643310547</t>
  </si>
  <si>
    <t>240.47027587890625</t>
  </si>
  <si>
    <t>242.91436767578125</t>
  </si>
  <si>
    <t>247.49578857421875</t>
  </si>
  <si>
    <t>248.92068481445312</t>
  </si>
  <si>
    <t>252.69070434570312</t>
  </si>
  <si>
    <t>248.38633728027344</t>
  </si>
  <si>
    <t>242.9044647216797</t>
  </si>
  <si>
    <t>250.32577514648438</t>
  </si>
  <si>
    <t>252.51258850097656</t>
  </si>
  <si>
    <t>250.43463134765625</t>
  </si>
  <si>
    <t>247.62442016601562</t>
  </si>
  <si>
    <t>246.5062713623047</t>
  </si>
  <si>
    <t>246.75486755371094</t>
  </si>
  <si>
    <t>248.5845947265625</t>
  </si>
  <si>
    <t>251.9656219482422</t>
  </si>
  <si>
    <t>250.30494689941406</t>
  </si>
  <si>
    <t>250.7424774169922</t>
  </si>
  <si>
    <t>252.27389526367188</t>
  </si>
  <si>
    <t>253.19869995117188</t>
  </si>
  <si>
    <t>254.2130126953125</t>
  </si>
  <si>
    <t>252.87054443359375</t>
  </si>
  <si>
    <t>252.15457153320312</t>
  </si>
  <si>
    <t>252.92025756835938</t>
  </si>
  <si>
    <t>249.6884002685547</t>
  </si>
  <si>
    <t>246.56593322753906</t>
  </si>
  <si>
    <t>243.05563354492188</t>
  </si>
  <si>
    <t>239.23707580566406</t>
  </si>
  <si>
    <t>237.54656982421875</t>
  </si>
  <si>
    <t>233.93682861328125</t>
  </si>
  <si>
    <t>229.800048828125</t>
  </si>
  <si>
    <t>222.41152954101562</t>
  </si>
  <si>
    <t>213.92913818359375</t>
  </si>
  <si>
    <t>211.39337158203125</t>
  </si>
  <si>
    <t>219.2989959716797</t>
  </si>
  <si>
    <t>218.5531768798828</t>
  </si>
  <si>
    <t>217.99630737304688</t>
  </si>
  <si>
    <t>220.0447998046875</t>
  </si>
  <si>
    <t>220.58180236816406</t>
  </si>
  <si>
    <t>217.84715270996094</t>
  </si>
  <si>
    <t>218.01620483398438</t>
  </si>
  <si>
    <t>222.18280029296875</t>
  </si>
  <si>
    <t>222.17286682128906</t>
  </si>
  <si>
    <t>222.66012573242188</t>
  </si>
  <si>
    <t>221.23809814453125</t>
  </si>
  <si>
    <t>224.84783935546875</t>
  </si>
  <si>
    <t>222.5010223388672</t>
  </si>
  <si>
    <t>226.37924194335938</t>
  </si>
  <si>
    <t>225.802490234375</t>
  </si>
  <si>
    <t>222.26235961914062</t>
  </si>
  <si>
    <t>223.69432067871094</t>
  </si>
  <si>
    <t>222.37173461914062</t>
  </si>
  <si>
    <t>218.5730743408203</t>
  </si>
  <si>
    <t>215.16221618652344</t>
  </si>
  <si>
    <t>222.0137481689453</t>
  </si>
  <si>
    <t>222.77944946289062</t>
  </si>
  <si>
    <t>220.3431396484375</t>
  </si>
  <si>
    <t>223.33633422851562</t>
  </si>
  <si>
    <t>218.90122985839844</t>
  </si>
  <si>
    <t>219.20950317382812</t>
  </si>
  <si>
    <t>219.06033325195312</t>
  </si>
  <si>
    <t>219.79620361328125</t>
  </si>
  <si>
    <t>216.7632293701172</t>
  </si>
  <si>
    <t>222.02369689941406</t>
  </si>
  <si>
    <t>220.24368286132812</t>
  </si>
  <si>
    <t>221.70547485351562</t>
  </si>
  <si>
    <t>223.18716430664062</t>
  </si>
  <si>
    <t>222.212646484375</t>
  </si>
  <si>
    <t>224.09210205078125</t>
  </si>
  <si>
    <t>228.55702209472656</t>
  </si>
  <si>
    <t>226.55824279785156</t>
  </si>
  <si>
    <t>228.8553466796875</t>
  </si>
  <si>
    <t>230.3370361328125</t>
  </si>
  <si>
    <t>224.66883850097656</t>
  </si>
  <si>
    <t>219.12001037597656</t>
  </si>
  <si>
    <t>216.3800048828125</t>
  </si>
  <si>
    <t>219.52999877929688</t>
  </si>
  <si>
    <t>volume</t>
  </si>
  <si>
    <t>219300.0</t>
  </si>
  <si>
    <t>437300.0</t>
  </si>
  <si>
    <t>441500.0</t>
  </si>
  <si>
    <t>327100.0</t>
  </si>
  <si>
    <t>273800.0</t>
  </si>
  <si>
    <t>228900.0</t>
  </si>
  <si>
    <t>282800.0</t>
  </si>
  <si>
    <t>285500.0</t>
  </si>
  <si>
    <t>390600.0</t>
  </si>
  <si>
    <t>270300.0</t>
  </si>
  <si>
    <t>458600.0</t>
  </si>
  <si>
    <t>240500.0</t>
  </si>
  <si>
    <t>298200.0</t>
  </si>
  <si>
    <t>349100.0</t>
  </si>
  <si>
    <t>219900.0</t>
  </si>
  <si>
    <t>258400.0</t>
  </si>
  <si>
    <t>262900.0</t>
  </si>
  <si>
    <t>283900.0</t>
  </si>
  <si>
    <t>231100.0</t>
  </si>
  <si>
    <t>348500.0</t>
  </si>
  <si>
    <t>870300.0</t>
  </si>
  <si>
    <t>431100.0</t>
  </si>
  <si>
    <t>591800.0</t>
  </si>
  <si>
    <t>1141300.0</t>
  </si>
  <si>
    <t>618900.0</t>
  </si>
  <si>
    <t>512000.0</t>
  </si>
  <si>
    <t>344400.0</t>
  </si>
  <si>
    <t>437400.0</t>
  </si>
  <si>
    <t>260500.0</t>
  </si>
  <si>
    <t>385200.0</t>
  </si>
  <si>
    <t>271500.0</t>
  </si>
  <si>
    <t>333800.0</t>
  </si>
  <si>
    <t>209600.0</t>
  </si>
  <si>
    <t>247800.0</t>
  </si>
  <si>
    <t>179700.0</t>
  </si>
  <si>
    <t>305500.0</t>
  </si>
  <si>
    <t>452400.0</t>
  </si>
  <si>
    <t>294900.0</t>
  </si>
  <si>
    <t>362700.0</t>
  </si>
  <si>
    <t>252400.0</t>
  </si>
  <si>
    <t>323100.0</t>
  </si>
  <si>
    <t>357200.0</t>
  </si>
  <si>
    <t>329900.0</t>
  </si>
  <si>
    <t>255100.0</t>
  </si>
  <si>
    <t>288600.0</t>
  </si>
  <si>
    <t>371800.0</t>
  </si>
  <si>
    <t>475200.0</t>
  </si>
  <si>
    <t>387600.0</t>
  </si>
  <si>
    <t>460900.0</t>
  </si>
  <si>
    <t>387200.0</t>
  </si>
  <si>
    <t>280600.0</t>
  </si>
  <si>
    <t>333900.0</t>
  </si>
  <si>
    <t>292800.0</t>
  </si>
  <si>
    <t>696100.0</t>
  </si>
  <si>
    <t>363000.0</t>
  </si>
  <si>
    <t>364300.0</t>
  </si>
  <si>
    <t>300000.0</t>
  </si>
  <si>
    <t>261500.0</t>
  </si>
  <si>
    <t>371700.0</t>
  </si>
  <si>
    <t>273000.0</t>
  </si>
  <si>
    <t>436300.0</t>
  </si>
  <si>
    <t>546800.0</t>
  </si>
  <si>
    <t>300800.0</t>
  </si>
  <si>
    <t>379100.0</t>
  </si>
  <si>
    <t>233500.0</t>
  </si>
  <si>
    <t>277600.0</t>
  </si>
  <si>
    <t>388200.0</t>
  </si>
  <si>
    <t>248000.0</t>
  </si>
  <si>
    <t>186800.0</t>
  </si>
  <si>
    <t>250500.0</t>
  </si>
  <si>
    <t>234000.0</t>
  </si>
  <si>
    <t>338300.0</t>
  </si>
  <si>
    <t>297900.0</t>
  </si>
  <si>
    <t>287300.0</t>
  </si>
  <si>
    <t>379000.0</t>
  </si>
  <si>
    <t>605600.0</t>
  </si>
  <si>
    <t>492300.0</t>
  </si>
  <si>
    <t>428200.0</t>
  </si>
  <si>
    <t>542400.0</t>
  </si>
  <si>
    <t>468600.0</t>
  </si>
  <si>
    <t>357900.0</t>
  </si>
  <si>
    <t>254100.0</t>
  </si>
  <si>
    <t>204900.0</t>
  </si>
  <si>
    <t>278900.0</t>
  </si>
  <si>
    <t>378500.0</t>
  </si>
  <si>
    <t>254200.0</t>
  </si>
  <si>
    <t>307800.0</t>
  </si>
  <si>
    <t>223000.0</t>
  </si>
  <si>
    <t>238800.0</t>
  </si>
  <si>
    <t>296800.0</t>
  </si>
  <si>
    <t>225300.0</t>
  </si>
  <si>
    <t>254500.0</t>
  </si>
  <si>
    <t>275100.0</t>
  </si>
  <si>
    <t>167500.0</t>
  </si>
  <si>
    <t>282000.0</t>
  </si>
  <si>
    <t>164600.0</t>
  </si>
  <si>
    <t>144500.0</t>
  </si>
  <si>
    <t>253800.0</t>
  </si>
  <si>
    <t>165200.0</t>
  </si>
  <si>
    <t>153700.0</t>
  </si>
  <si>
    <t>283500.0</t>
  </si>
  <si>
    <t>321500.0</t>
  </si>
  <si>
    <t>216700.0</t>
  </si>
  <si>
    <t>167600.0</t>
  </si>
  <si>
    <t>190700.0</t>
  </si>
  <si>
    <t>236000.0</t>
  </si>
  <si>
    <t>228100.0</t>
  </si>
  <si>
    <t>227800.0</t>
  </si>
  <si>
    <t>201000.0</t>
  </si>
  <si>
    <t>175900.0</t>
  </si>
  <si>
    <t>171300.0</t>
  </si>
  <si>
    <t>197400.0</t>
  </si>
  <si>
    <t>166200.0</t>
  </si>
  <si>
    <t>186000.0</t>
  </si>
  <si>
    <t>281900.0</t>
  </si>
  <si>
    <t>1529400.0</t>
  </si>
  <si>
    <t>221700.0</t>
  </si>
  <si>
    <t>253900.0</t>
  </si>
  <si>
    <t>256700.0</t>
  </si>
  <si>
    <t>442100.0</t>
  </si>
  <si>
    <t>1163200.0</t>
  </si>
  <si>
    <t>287800.0</t>
  </si>
  <si>
    <t>393600.0</t>
  </si>
  <si>
    <t>322200.0</t>
  </si>
  <si>
    <t>313500.0</t>
  </si>
  <si>
    <t>251100.0</t>
  </si>
  <si>
    <t>538000.0</t>
  </si>
  <si>
    <t>463400.0</t>
  </si>
  <si>
    <t>259300.0</t>
  </si>
  <si>
    <t>316900.0</t>
  </si>
  <si>
    <t>370300.0</t>
  </si>
  <si>
    <t>187600.0</t>
  </si>
  <si>
    <t>631100.0</t>
  </si>
  <si>
    <t>376300.0</t>
  </si>
  <si>
    <t>269200.0</t>
  </si>
  <si>
    <t>340400.0</t>
  </si>
  <si>
    <t>415200.0</t>
  </si>
  <si>
    <t>594700.0</t>
  </si>
  <si>
    <t>448700.0</t>
  </si>
  <si>
    <t>503200.0</t>
  </si>
  <si>
    <t>450700.0</t>
  </si>
  <si>
    <t>346500.0</t>
  </si>
  <si>
    <t>243300.0</t>
  </si>
  <si>
    <t>243700.0</t>
  </si>
  <si>
    <t>302600.0</t>
  </si>
  <si>
    <t>344000.0</t>
  </si>
  <si>
    <t>491800.0</t>
  </si>
  <si>
    <t>284700.0</t>
  </si>
  <si>
    <t>319000.0</t>
  </si>
  <si>
    <t>368700.0</t>
  </si>
  <si>
    <t>396500.0</t>
  </si>
  <si>
    <t>291800.0</t>
  </si>
  <si>
    <t>269600.0</t>
  </si>
  <si>
    <t>184300.0</t>
  </si>
  <si>
    <t>313400.0</t>
  </si>
  <si>
    <t>234500.0</t>
  </si>
  <si>
    <t>318500.0</t>
  </si>
  <si>
    <t>352600.0</t>
  </si>
  <si>
    <t>894800.0</t>
  </si>
  <si>
    <t>774900.0</t>
  </si>
  <si>
    <t>714300.0</t>
  </si>
  <si>
    <t>587600.0</t>
  </si>
  <si>
    <t>480600.0</t>
  </si>
  <si>
    <t>304100.0</t>
  </si>
  <si>
    <t>280200.0</t>
  </si>
  <si>
    <t>524000.0</t>
  </si>
  <si>
    <t>472300.0</t>
  </si>
  <si>
    <t>402900.0</t>
  </si>
  <si>
    <t>329400.0</t>
  </si>
  <si>
    <t>292200.0</t>
  </si>
  <si>
    <t>209400.0</t>
  </si>
  <si>
    <t>266900.0</t>
  </si>
  <si>
    <t>353400.0</t>
  </si>
  <si>
    <t>383600.0</t>
  </si>
  <si>
    <t>442900.0</t>
  </si>
  <si>
    <t>467100.0</t>
  </si>
  <si>
    <t>358400.0</t>
  </si>
  <si>
    <t>1644900.0</t>
  </si>
  <si>
    <t>359000.0</t>
  </si>
  <si>
    <t>359800.0</t>
  </si>
  <si>
    <t>538100.0</t>
  </si>
  <si>
    <t>385600.0</t>
  </si>
  <si>
    <t>324600.0</t>
  </si>
  <si>
    <t>576100.0</t>
  </si>
  <si>
    <t>542100.0</t>
  </si>
  <si>
    <t>522600.0</t>
  </si>
  <si>
    <t>712200.0</t>
  </si>
  <si>
    <t>687300.0</t>
  </si>
  <si>
    <t>302700.0</t>
  </si>
  <si>
    <t>448300.0</t>
  </si>
  <si>
    <t>538400.0</t>
  </si>
  <si>
    <t>265800.0</t>
  </si>
  <si>
    <t>252200.0</t>
  </si>
  <si>
    <t>235000.0</t>
  </si>
  <si>
    <t>538700.0</t>
  </si>
  <si>
    <t>244400.0</t>
  </si>
  <si>
    <t>222900.0</t>
  </si>
  <si>
    <t>408500.0</t>
  </si>
  <si>
    <t>508200.0</t>
  </si>
  <si>
    <t>571400.0</t>
  </si>
  <si>
    <t>521100.0</t>
  </si>
  <si>
    <t>343900.0</t>
  </si>
  <si>
    <t>329700.0</t>
  </si>
  <si>
    <t>374700.0</t>
  </si>
  <si>
    <t>272100.0</t>
  </si>
  <si>
    <t>242700.0</t>
  </si>
  <si>
    <t>378900.0</t>
  </si>
  <si>
    <t>296600.0</t>
  </si>
  <si>
    <t>264300.0</t>
  </si>
  <si>
    <t>256600.0</t>
  </si>
  <si>
    <t>387500.0</t>
  </si>
  <si>
    <t>376800.0</t>
  </si>
  <si>
    <t>245900.0</t>
  </si>
  <si>
    <t>350500.0</t>
  </si>
  <si>
    <t>557300.0</t>
  </si>
  <si>
    <t>415500.0</t>
  </si>
  <si>
    <t>377100.0</t>
  </si>
  <si>
    <t>323400.0</t>
  </si>
  <si>
    <t>328400.0</t>
  </si>
  <si>
    <t>398200.0</t>
  </si>
  <si>
    <t>375000.0</t>
  </si>
  <si>
    <t>322000.0</t>
  </si>
  <si>
    <t>114600.0</t>
  </si>
  <si>
    <t>413400.0</t>
  </si>
  <si>
    <t>263800.0</t>
  </si>
  <si>
    <t>304000.0</t>
  </si>
  <si>
    <t>500900.0</t>
  </si>
  <si>
    <t>236700.0</t>
  </si>
  <si>
    <t>396300.0</t>
  </si>
  <si>
    <t>514200.0</t>
  </si>
  <si>
    <t>349200.0</t>
  </si>
  <si>
    <t>372600.0</t>
  </si>
  <si>
    <t>340100.0</t>
  </si>
  <si>
    <t>433000.0</t>
  </si>
  <si>
    <t>337200.0</t>
  </si>
  <si>
    <t>333400.0</t>
  </si>
  <si>
    <t>668300.0</t>
  </si>
  <si>
    <t>433400.0</t>
  </si>
  <si>
    <t>251200.0</t>
  </si>
  <si>
    <t>446700.0</t>
  </si>
  <si>
    <t>106300.0</t>
  </si>
  <si>
    <t>207400.0</t>
  </si>
  <si>
    <t>178200.0</t>
  </si>
  <si>
    <t>140900.0</t>
  </si>
  <si>
    <t>165400.0</t>
  </si>
  <si>
    <t>413800.0</t>
  </si>
  <si>
    <t>349300.0</t>
  </si>
  <si>
    <t>462600.0</t>
  </si>
  <si>
    <t>399700.0</t>
  </si>
  <si>
    <t>468200.0</t>
  </si>
  <si>
    <t>430500.0</t>
  </si>
  <si>
    <t>383100.0</t>
  </si>
  <si>
    <t>478900.0</t>
  </si>
  <si>
    <t>418200.0</t>
  </si>
  <si>
    <t>714500.0</t>
  </si>
  <si>
    <t>840600.0</t>
  </si>
  <si>
    <t>934600.0</t>
  </si>
  <si>
    <t>846500.0</t>
  </si>
  <si>
    <t>630000.0</t>
  </si>
  <si>
    <t>829600.0</t>
  </si>
  <si>
    <t>472800.0</t>
  </si>
  <si>
    <t>408600.0</t>
  </si>
  <si>
    <t>537600.0</t>
  </si>
  <si>
    <t>583400.0</t>
  </si>
  <si>
    <t>504900.0</t>
  </si>
  <si>
    <t>951700.0</t>
  </si>
  <si>
    <t>893600.0</t>
  </si>
  <si>
    <t>2109500.0</t>
  </si>
  <si>
    <t>1256700.0</t>
  </si>
  <si>
    <t>1628600.0</t>
  </si>
  <si>
    <t>895000.0</t>
  </si>
  <si>
    <t>1215700.0</t>
  </si>
  <si>
    <t>651100.0</t>
  </si>
  <si>
    <t>719800.0</t>
  </si>
  <si>
    <t>510500.0</t>
  </si>
  <si>
    <t>544600.0</t>
  </si>
  <si>
    <t>624200.0</t>
  </si>
  <si>
    <t>494100.0</t>
  </si>
  <si>
    <t>512200.0</t>
  </si>
  <si>
    <t>343100.0</t>
  </si>
  <si>
    <t>491200.0</t>
  </si>
  <si>
    <t>530100.0</t>
  </si>
  <si>
    <t>400200.0</t>
  </si>
  <si>
    <t>404900.0</t>
  </si>
  <si>
    <t>727900.0</t>
  </si>
  <si>
    <t>578200.0</t>
  </si>
  <si>
    <t>658100.0</t>
  </si>
  <si>
    <t>671600.0</t>
  </si>
  <si>
    <t>439400.0</t>
  </si>
  <si>
    <t>476200.0</t>
  </si>
  <si>
    <t>403100.0</t>
  </si>
  <si>
    <t>535100.0</t>
  </si>
  <si>
    <t>293200.0</t>
  </si>
  <si>
    <t>370400.0</t>
  </si>
  <si>
    <t>327800.0</t>
  </si>
  <si>
    <t>665200.0</t>
  </si>
  <si>
    <t>730200.0</t>
  </si>
  <si>
    <t>375900.0</t>
  </si>
  <si>
    <t>467400.0</t>
  </si>
  <si>
    <t>258300.0</t>
  </si>
  <si>
    <t>339000.0</t>
  </si>
  <si>
    <t>202000.0</t>
  </si>
  <si>
    <t>671500.0</t>
  </si>
  <si>
    <t>516600.0</t>
  </si>
  <si>
    <t>500400.0</t>
  </si>
  <si>
    <t>497800.0</t>
  </si>
  <si>
    <t>599600.0</t>
  </si>
  <si>
    <t>805500.0</t>
  </si>
  <si>
    <t>486600.0</t>
  </si>
  <si>
    <t>347900.0</t>
  </si>
  <si>
    <t>406900.0</t>
  </si>
  <si>
    <t>346000.0</t>
  </si>
  <si>
    <t>540800.0</t>
  </si>
  <si>
    <t>289000.0</t>
  </si>
  <si>
    <t>444700.0</t>
  </si>
  <si>
    <t>643600.0</t>
  </si>
  <si>
    <t>766700.0</t>
  </si>
  <si>
    <t>823200.0</t>
  </si>
  <si>
    <t>900700.0</t>
  </si>
  <si>
    <t>632600.0</t>
  </si>
  <si>
    <t>385100.0</t>
  </si>
  <si>
    <t>432400.0</t>
  </si>
  <si>
    <t>411700.0</t>
  </si>
  <si>
    <t>390900.0</t>
  </si>
  <si>
    <t>600400.0</t>
  </si>
  <si>
    <t>493600.0</t>
  </si>
  <si>
    <t>416900.0</t>
  </si>
  <si>
    <t>385800.0</t>
  </si>
  <si>
    <t>380400.0</t>
  </si>
  <si>
    <t>335500.0</t>
  </si>
  <si>
    <t>518400.0</t>
  </si>
  <si>
    <t>453000.0</t>
  </si>
  <si>
    <t>408300.0</t>
  </si>
  <si>
    <t>416100.0</t>
  </si>
  <si>
    <t>642800.0</t>
  </si>
  <si>
    <t>461400.0</t>
  </si>
  <si>
    <t>409700.0</t>
  </si>
  <si>
    <t>1189900.0</t>
  </si>
  <si>
    <t>277500.0</t>
  </si>
  <si>
    <t>293900.0</t>
  </si>
  <si>
    <t>345400.0</t>
  </si>
  <si>
    <t>327400.0</t>
  </si>
  <si>
    <t>337400.0</t>
  </si>
  <si>
    <t>461300.0</t>
  </si>
  <si>
    <t>356200.0</t>
  </si>
  <si>
    <t>645600.0</t>
  </si>
  <si>
    <t>739200.0</t>
  </si>
  <si>
    <t>358300.0</t>
  </si>
  <si>
    <t>406300.0</t>
  </si>
  <si>
    <t>422600.0</t>
  </si>
  <si>
    <t>278700.0</t>
  </si>
  <si>
    <t>504400.0</t>
  </si>
  <si>
    <t>265100.0</t>
  </si>
  <si>
    <t>417600.0</t>
  </si>
  <si>
    <t>257100.0</t>
  </si>
  <si>
    <t>545300.0</t>
  </si>
  <si>
    <t>398300.0</t>
  </si>
  <si>
    <t>470800.0</t>
  </si>
  <si>
    <t>393400.0</t>
  </si>
  <si>
    <t>1045200.0</t>
  </si>
  <si>
    <t>627800.0</t>
  </si>
  <si>
    <t>621400.0</t>
  </si>
  <si>
    <t>473500.0</t>
  </si>
  <si>
    <t>854100.0</t>
  </si>
  <si>
    <t>657400.0</t>
  </si>
  <si>
    <t>557700.0</t>
  </si>
  <si>
    <t>549100.0</t>
  </si>
  <si>
    <t>485100.0</t>
  </si>
  <si>
    <t>325100.0</t>
  </si>
  <si>
    <t>390200.0</t>
  </si>
  <si>
    <t>264400.0</t>
  </si>
  <si>
    <t>373000.0</t>
  </si>
  <si>
    <t>293300.0</t>
  </si>
  <si>
    <t>484500.0</t>
  </si>
  <si>
    <t>440600.0</t>
  </si>
  <si>
    <t>553000.0</t>
  </si>
  <si>
    <t>1007400.0</t>
  </si>
  <si>
    <t>454400.0</t>
  </si>
  <si>
    <t>443800.0</t>
  </si>
  <si>
    <t>398600.0</t>
  </si>
  <si>
    <t>425500.0</t>
  </si>
  <si>
    <t>361600.0</t>
  </si>
  <si>
    <t>546000.0</t>
  </si>
  <si>
    <t>446500.0</t>
  </si>
  <si>
    <t>402700.0</t>
  </si>
  <si>
    <t>467300.0</t>
  </si>
  <si>
    <t>365600.0</t>
  </si>
  <si>
    <t>483300.0</t>
  </si>
  <si>
    <t>375800.0</t>
  </si>
  <si>
    <t>340900.0</t>
  </si>
  <si>
    <t>254400.0</t>
  </si>
  <si>
    <t>282100.0</t>
  </si>
  <si>
    <t>498700.0</t>
  </si>
  <si>
    <t>692000.0</t>
  </si>
  <si>
    <t>322900.0</t>
  </si>
  <si>
    <t>360100.0</t>
  </si>
  <si>
    <t>464600.0</t>
  </si>
  <si>
    <t>403900.0</t>
  </si>
  <si>
    <t>386200.0</t>
  </si>
  <si>
    <t>441300.0</t>
  </si>
  <si>
    <t>284800.0</t>
  </si>
  <si>
    <t>240000.0</t>
  </si>
  <si>
    <t>336700.0</t>
  </si>
  <si>
    <t>482200.0</t>
  </si>
  <si>
    <t>342600.0</t>
  </si>
  <si>
    <t>239400.0</t>
  </si>
  <si>
    <t>439500.0</t>
  </si>
  <si>
    <t>700200.0</t>
  </si>
  <si>
    <t>489300.0</t>
  </si>
  <si>
    <t>690200.0</t>
  </si>
  <si>
    <t>405200.0</t>
  </si>
  <si>
    <t>426800.0</t>
  </si>
  <si>
    <t>506900.0</t>
  </si>
  <si>
    <t>298300.0</t>
  </si>
  <si>
    <t>471900.0</t>
  </si>
  <si>
    <t>470400.0</t>
  </si>
  <si>
    <t>334100.0</t>
  </si>
  <si>
    <t>361700.0</t>
  </si>
  <si>
    <t>431900.0</t>
  </si>
  <si>
    <t>338400.0</t>
  </si>
  <si>
    <t>506700.0</t>
  </si>
  <si>
    <t>355300.0</t>
  </si>
  <si>
    <t>597200.0</t>
  </si>
  <si>
    <t>516400.0</t>
  </si>
  <si>
    <t>578800.0</t>
  </si>
  <si>
    <t>566600.0</t>
  </si>
  <si>
    <t>357600.0</t>
  </si>
  <si>
    <t>470100.0</t>
  </si>
  <si>
    <t>510700.0</t>
  </si>
  <si>
    <t>592100.0</t>
  </si>
  <si>
    <t>402800.0</t>
  </si>
  <si>
    <t>679800.0</t>
  </si>
  <si>
    <t>2060700.0</t>
  </si>
  <si>
    <t>1192300.0</t>
  </si>
  <si>
    <t>867900.0</t>
  </si>
  <si>
    <t>730800.0</t>
  </si>
  <si>
    <t>817800.0</t>
  </si>
  <si>
    <t>545800.0</t>
  </si>
  <si>
    <t>340500.0</t>
  </si>
  <si>
    <t>343700.0</t>
  </si>
  <si>
    <t>317500.0</t>
  </si>
  <si>
    <t>282300.0</t>
  </si>
  <si>
    <t>490700.0</t>
  </si>
  <si>
    <t>363500.0</t>
  </si>
  <si>
    <t>544800.0</t>
  </si>
  <si>
    <t>745100.0</t>
  </si>
  <si>
    <t>750200.0</t>
  </si>
  <si>
    <t>569700.0</t>
  </si>
  <si>
    <t>703200.0</t>
  </si>
  <si>
    <t>191700.0</t>
  </si>
  <si>
    <t>236200.0</t>
  </si>
  <si>
    <t>351000.0</t>
  </si>
  <si>
    <t>648600.0</t>
  </si>
  <si>
    <t>378700.0</t>
  </si>
  <si>
    <t>153800.0</t>
  </si>
  <si>
    <t>384500.0</t>
  </si>
  <si>
    <t>625800.0</t>
  </si>
  <si>
    <t>463600.0</t>
  </si>
  <si>
    <t>493700.0</t>
  </si>
  <si>
    <t>386900.0</t>
  </si>
  <si>
    <t>383200.0</t>
  </si>
  <si>
    <t>333200.0</t>
  </si>
  <si>
    <t>404100.0</t>
  </si>
  <si>
    <t>439000.0</t>
  </si>
  <si>
    <t>598500.0</t>
  </si>
  <si>
    <t>562300.0</t>
  </si>
  <si>
    <t>402200.0</t>
  </si>
  <si>
    <t>383700.0</t>
  </si>
  <si>
    <t>384900.0</t>
  </si>
  <si>
    <t>623200.0</t>
  </si>
  <si>
    <t>356900.0</t>
  </si>
  <si>
    <t>327600.0</t>
  </si>
  <si>
    <t>193200.0</t>
  </si>
  <si>
    <t>300100.0</t>
  </si>
  <si>
    <t>113900.0</t>
  </si>
  <si>
    <t>155700.0</t>
  </si>
  <si>
    <t>138500.0</t>
  </si>
  <si>
    <t>188900.0</t>
  </si>
  <si>
    <t>214200.0</t>
  </si>
  <si>
    <t>342100.0</t>
  </si>
  <si>
    <t>325900.0</t>
  </si>
  <si>
    <t>228700.0</t>
  </si>
  <si>
    <t>338100.0</t>
  </si>
  <si>
    <t>463800.0</t>
  </si>
  <si>
    <t>396200.0</t>
  </si>
  <si>
    <t>410900.0</t>
  </si>
  <si>
    <t>231600.0</t>
  </si>
  <si>
    <t>370000.0</t>
  </si>
  <si>
    <t>241700.0</t>
  </si>
  <si>
    <t>233400.0</t>
  </si>
  <si>
    <t>235900.0</t>
  </si>
  <si>
    <t>223700.0</t>
  </si>
  <si>
    <t>332900.0</t>
  </si>
  <si>
    <t>465200.0</t>
  </si>
  <si>
    <t>432700.0</t>
  </si>
  <si>
    <t>495400.0</t>
  </si>
  <si>
    <t>818900.0</t>
  </si>
  <si>
    <t>897800.0</t>
  </si>
  <si>
    <t>2264400.0</t>
  </si>
  <si>
    <t>1233800.0</t>
  </si>
  <si>
    <t>802600.0</t>
  </si>
  <si>
    <t>565000.0</t>
  </si>
  <si>
    <t>447600.0</t>
  </si>
  <si>
    <t>837600.0</t>
  </si>
  <si>
    <t>348700.0</t>
  </si>
  <si>
    <t>576600.0</t>
  </si>
  <si>
    <t>553200.0</t>
  </si>
  <si>
    <t>585900.0</t>
  </si>
  <si>
    <t>480900.0</t>
  </si>
  <si>
    <t>517200.0</t>
  </si>
  <si>
    <t>568000.0</t>
  </si>
  <si>
    <t>272900.0</t>
  </si>
  <si>
    <t>351800.0</t>
  </si>
  <si>
    <t>372800.0</t>
  </si>
  <si>
    <t>584900.0</t>
  </si>
  <si>
    <t>350200.0</t>
  </si>
  <si>
    <t>434900.0</t>
  </si>
  <si>
    <t>369300.0</t>
  </si>
  <si>
    <t>245700.0</t>
  </si>
  <si>
    <t>269300.0</t>
  </si>
  <si>
    <t>300400.0</t>
  </si>
  <si>
    <t>310300.0</t>
  </si>
  <si>
    <t>460800.0</t>
  </si>
  <si>
    <t>297100.0</t>
  </si>
  <si>
    <t>343000.0</t>
  </si>
  <si>
    <t>338700.0</t>
  </si>
  <si>
    <t>341000.0</t>
  </si>
  <si>
    <t>224900.0</t>
  </si>
  <si>
    <t>357800.0</t>
  </si>
  <si>
    <t>816200.0</t>
  </si>
  <si>
    <t>673500.0</t>
  </si>
  <si>
    <t>588900.0</t>
  </si>
  <si>
    <t>589400.0</t>
  </si>
  <si>
    <t>283200.0</t>
  </si>
  <si>
    <t>260100.0</t>
  </si>
  <si>
    <t>597000.0</t>
  </si>
  <si>
    <t>454300.0</t>
  </si>
  <si>
    <t>501900.0</t>
  </si>
  <si>
    <t>455700.0</t>
  </si>
  <si>
    <t>447400.0</t>
  </si>
  <si>
    <t>522700.0</t>
  </si>
  <si>
    <t>316800.0</t>
  </si>
  <si>
    <t>530700.0</t>
  </si>
  <si>
    <t>798800.0</t>
  </si>
  <si>
    <t>671100.0</t>
  </si>
  <si>
    <t>808600.0</t>
  </si>
  <si>
    <t>957100.0</t>
  </si>
  <si>
    <t>1732100.0</t>
  </si>
  <si>
    <t>838700.0</t>
  </si>
  <si>
    <t>657300.0</t>
  </si>
  <si>
    <t>522300.0</t>
  </si>
  <si>
    <t>1114500.0</t>
  </si>
  <si>
    <t>619600.0</t>
  </si>
  <si>
    <t>780800.0</t>
  </si>
  <si>
    <t>740800.0</t>
  </si>
  <si>
    <t>552700.0</t>
  </si>
  <si>
    <t>627200.0</t>
  </si>
  <si>
    <t>455500.0</t>
  </si>
  <si>
    <t>297400.0</t>
  </si>
  <si>
    <t>310700.0</t>
  </si>
  <si>
    <t>322400.0</t>
  </si>
  <si>
    <t>365200.0</t>
  </si>
  <si>
    <t>865600.0</t>
  </si>
  <si>
    <t>446100.0</t>
  </si>
  <si>
    <t>649200.0</t>
  </si>
  <si>
    <t>633300.0</t>
  </si>
  <si>
    <t>695400.0</t>
  </si>
  <si>
    <t>595300.0</t>
  </si>
  <si>
    <t>502000.0</t>
  </si>
  <si>
    <t>441900.0</t>
  </si>
  <si>
    <t>916300.0</t>
  </si>
  <si>
    <t>493100.0</t>
  </si>
  <si>
    <t>380100.0</t>
  </si>
  <si>
    <t>836300.0</t>
  </si>
  <si>
    <t>548300.0</t>
  </si>
  <si>
    <t>572700.0</t>
  </si>
  <si>
    <t>413700.0</t>
  </si>
  <si>
    <t>400700.0</t>
  </si>
  <si>
    <t>417700.0</t>
  </si>
  <si>
    <t>1335600.0</t>
  </si>
  <si>
    <t>1105600.0</t>
  </si>
  <si>
    <t>493200.0</t>
  </si>
  <si>
    <t>531800.0</t>
  </si>
  <si>
    <t>577100.0</t>
  </si>
  <si>
    <t>561400.0</t>
  </si>
  <si>
    <t>660000.0</t>
  </si>
  <si>
    <t>587400.0</t>
  </si>
  <si>
    <t>427800.0</t>
  </si>
  <si>
    <t>731400.0</t>
  </si>
  <si>
    <t>566900.0</t>
  </si>
  <si>
    <t>1266600.0</t>
  </si>
  <si>
    <t>352500.0</t>
  </si>
  <si>
    <t>445400.0</t>
  </si>
  <si>
    <t>795600.0</t>
  </si>
  <si>
    <t>771400.0</t>
  </si>
  <si>
    <t>401300.0</t>
  </si>
  <si>
    <t>758900.0</t>
  </si>
  <si>
    <t>860800.0</t>
  </si>
  <si>
    <t>549000.0</t>
  </si>
  <si>
    <t>605000.0</t>
  </si>
  <si>
    <t>920000.0</t>
  </si>
  <si>
    <t>670200.0</t>
  </si>
  <si>
    <t>1019300.0</t>
  </si>
  <si>
    <t>646000.0</t>
  </si>
  <si>
    <t>931200.0</t>
  </si>
  <si>
    <t>887500.0</t>
  </si>
  <si>
    <t>1154900.0</t>
  </si>
  <si>
    <t>2289700.0</t>
  </si>
  <si>
    <t>1522400.0</t>
  </si>
  <si>
    <t>1285900.0</t>
  </si>
  <si>
    <t>1092100.0</t>
  </si>
  <si>
    <t>1300200.0</t>
  </si>
  <si>
    <t>1697300.0</t>
  </si>
  <si>
    <t>1209800.0</t>
  </si>
  <si>
    <t>725100.0</t>
  </si>
  <si>
    <t>742200.0</t>
  </si>
  <si>
    <t>464200.0</t>
  </si>
  <si>
    <t>470500.0</t>
  </si>
  <si>
    <t>409900.0</t>
  </si>
  <si>
    <t>481200.0</t>
  </si>
  <si>
    <t>543600.0</t>
  </si>
  <si>
    <t>574800.0</t>
  </si>
  <si>
    <t>603100.0</t>
  </si>
  <si>
    <t>495700.0</t>
  </si>
  <si>
    <t>502600.0</t>
  </si>
  <si>
    <t>506800.0</t>
  </si>
  <si>
    <t>425400.0</t>
  </si>
  <si>
    <t>757700.0</t>
  </si>
  <si>
    <t>1854200.0</t>
  </si>
  <si>
    <t>1291300.0</t>
  </si>
  <si>
    <t>871000.0</t>
  </si>
  <si>
    <t>639400.0</t>
  </si>
  <si>
    <t>655700.0</t>
  </si>
  <si>
    <t>320400.0</t>
  </si>
  <si>
    <t>620100.0</t>
  </si>
  <si>
    <t>512500.0</t>
  </si>
  <si>
    <t>442300.0</t>
  </si>
  <si>
    <t>425100.0</t>
  </si>
  <si>
    <t>613300.0</t>
  </si>
  <si>
    <t>411100.0</t>
  </si>
  <si>
    <t>341400.0</t>
  </si>
  <si>
    <t>298700.0</t>
  </si>
  <si>
    <t>378400.0</t>
  </si>
  <si>
    <t>369400.0</t>
  </si>
  <si>
    <t>436900.0</t>
  </si>
  <si>
    <t>611800.0</t>
  </si>
  <si>
    <t>779600.0</t>
  </si>
  <si>
    <t>565400.0</t>
  </si>
  <si>
    <t>476400.0</t>
  </si>
  <si>
    <t>577400.0</t>
  </si>
  <si>
    <t>453800.0</t>
  </si>
  <si>
    <t>423100.0</t>
  </si>
  <si>
    <t>746900.0</t>
  </si>
  <si>
    <t>431500.0</t>
  </si>
  <si>
    <t>541800.0</t>
  </si>
  <si>
    <t>808700.0</t>
  </si>
  <si>
    <t>843300.0</t>
  </si>
  <si>
    <t>711300.0</t>
  </si>
  <si>
    <t>518700.0</t>
  </si>
  <si>
    <t>867600.0</t>
  </si>
  <si>
    <t>778000.0</t>
  </si>
  <si>
    <t>374600.0</t>
  </si>
  <si>
    <t>432200.0</t>
  </si>
  <si>
    <t>517300.0</t>
  </si>
  <si>
    <t>481800.0</t>
  </si>
  <si>
    <t>640900.0</t>
  </si>
  <si>
    <t>478100.0</t>
  </si>
  <si>
    <t>1055700.0</t>
  </si>
  <si>
    <t>1400000.0</t>
  </si>
  <si>
    <t>2093100.0</t>
  </si>
  <si>
    <t>1368100.0</t>
  </si>
  <si>
    <t>1146900.0</t>
  </si>
  <si>
    <t>788100.0</t>
  </si>
  <si>
    <t>768100.0</t>
  </si>
  <si>
    <t>1060800.0</t>
  </si>
  <si>
    <t>557000.0</t>
  </si>
  <si>
    <t>390100.0</t>
  </si>
  <si>
    <t>526400.0</t>
  </si>
  <si>
    <t>364200.0</t>
  </si>
  <si>
    <t>462000.0</t>
  </si>
  <si>
    <t>475100.0</t>
  </si>
  <si>
    <t>1191200.0</t>
  </si>
  <si>
    <t>427700.0</t>
  </si>
  <si>
    <t>388400.0</t>
  </si>
  <si>
    <t>390400.0</t>
  </si>
  <si>
    <t>331800.0</t>
  </si>
  <si>
    <t>399500.0</t>
  </si>
  <si>
    <t>621200.0</t>
  </si>
  <si>
    <t>590400.0</t>
  </si>
  <si>
    <t>126100.0</t>
  </si>
  <si>
    <t>330700.0</t>
  </si>
  <si>
    <t>507600.0</t>
  </si>
  <si>
    <t>457400.0</t>
  </si>
  <si>
    <t>934300.0</t>
  </si>
  <si>
    <t>617300.0</t>
  </si>
  <si>
    <t>846600.0</t>
  </si>
  <si>
    <t>418100.0</t>
  </si>
  <si>
    <t>423700.0</t>
  </si>
  <si>
    <t>323900.0</t>
  </si>
  <si>
    <t>395200.0</t>
  </si>
  <si>
    <t>666100.0</t>
  </si>
  <si>
    <t>350300.0</t>
  </si>
  <si>
    <t>415000.0</t>
  </si>
  <si>
    <t>702900.0</t>
  </si>
  <si>
    <t>761900.0</t>
  </si>
  <si>
    <t>656000.0</t>
  </si>
  <si>
    <t>584800.0</t>
  </si>
  <si>
    <t>742100.0</t>
  </si>
  <si>
    <t>359500.0</t>
  </si>
  <si>
    <t>192800.0</t>
  </si>
  <si>
    <t>258500.0</t>
  </si>
  <si>
    <t>275000.0</t>
  </si>
  <si>
    <t>326300.0</t>
  </si>
  <si>
    <t>727700.0</t>
  </si>
  <si>
    <t>434800.0</t>
  </si>
  <si>
    <t>407800.0</t>
  </si>
  <si>
    <t>1454300.0</t>
  </si>
  <si>
    <t>617400.0</t>
  </si>
  <si>
    <t>494700.0</t>
  </si>
  <si>
    <t>425300.0</t>
  </si>
  <si>
    <t>584600.0</t>
  </si>
  <si>
    <t>647500.0</t>
  </si>
  <si>
    <t>592200.0</t>
  </si>
  <si>
    <t>542600.0</t>
  </si>
  <si>
    <t>511000.0</t>
  </si>
  <si>
    <t>550600.0</t>
  </si>
  <si>
    <t>505300.0</t>
  </si>
  <si>
    <t>399100.0</t>
  </si>
  <si>
    <t>337000.0</t>
  </si>
  <si>
    <t>772500.0</t>
  </si>
  <si>
    <t>1206600.0</t>
  </si>
  <si>
    <t>765100.0</t>
  </si>
  <si>
    <t>698800.0</t>
  </si>
  <si>
    <t>792800.0</t>
  </si>
  <si>
    <t>922700.0</t>
  </si>
  <si>
    <t>887100.0</t>
  </si>
  <si>
    <t>865200.0</t>
  </si>
  <si>
    <t>1697000.0</t>
  </si>
  <si>
    <t>2047600.0</t>
  </si>
  <si>
    <t>761200.0</t>
  </si>
  <si>
    <t>747700.0</t>
  </si>
  <si>
    <t>466900.0</t>
  </si>
  <si>
    <t>492700.0</t>
  </si>
  <si>
    <t>721300.0</t>
  </si>
  <si>
    <t>732200.0</t>
  </si>
  <si>
    <t>614500.0</t>
  </si>
  <si>
    <t>438600.0</t>
  </si>
  <si>
    <t>262800.0</t>
  </si>
  <si>
    <t>486700.0</t>
  </si>
  <si>
    <t>549700.0</t>
  </si>
  <si>
    <t>990300.0</t>
  </si>
  <si>
    <t>844300.0</t>
  </si>
  <si>
    <t>523300.0</t>
  </si>
  <si>
    <t>496800.0</t>
  </si>
  <si>
    <t>426200.0</t>
  </si>
  <si>
    <t>1071600.0</t>
  </si>
  <si>
    <t>1915000.0</t>
  </si>
  <si>
    <t>1599600.0</t>
  </si>
  <si>
    <t>834500.0</t>
  </si>
  <si>
    <t>676400.0</t>
  </si>
  <si>
    <t>520700.0</t>
  </si>
  <si>
    <t>1223800.0</t>
  </si>
  <si>
    <t>839400.0</t>
  </si>
  <si>
    <t>613900.0</t>
  </si>
  <si>
    <t>539600.0</t>
  </si>
  <si>
    <t>559600.0</t>
  </si>
  <si>
    <t>947400.0</t>
  </si>
  <si>
    <t>1061200.0</t>
  </si>
  <si>
    <t>629000.0</t>
  </si>
  <si>
    <t>792500.0</t>
  </si>
  <si>
    <t>545700.0</t>
  </si>
  <si>
    <t>530400.0</t>
  </si>
  <si>
    <t>355800.0</t>
  </si>
  <si>
    <t>607800.0</t>
  </si>
  <si>
    <t>860500.0</t>
  </si>
  <si>
    <t>434400.0</t>
  </si>
  <si>
    <t>680600.0</t>
  </si>
  <si>
    <t>737600.0</t>
  </si>
  <si>
    <t>1195000.0</t>
  </si>
  <si>
    <t>2819500.0</t>
  </si>
  <si>
    <t>1340200.0</t>
  </si>
  <si>
    <t>938700.0</t>
  </si>
  <si>
    <t>829500.0</t>
  </si>
  <si>
    <t>781700.0</t>
  </si>
  <si>
    <t>578700.0</t>
  </si>
  <si>
    <t>475300.0</t>
  </si>
  <si>
    <t>587900.0</t>
  </si>
  <si>
    <t>640600.0</t>
  </si>
  <si>
    <t>598100.0</t>
  </si>
  <si>
    <t>695200.0</t>
  </si>
  <si>
    <t>391100.0</t>
  </si>
  <si>
    <t>374000.0</t>
  </si>
  <si>
    <t>499800.0</t>
  </si>
  <si>
    <t>526100.0</t>
  </si>
  <si>
    <t>244100.0</t>
  </si>
  <si>
    <t>425900.0</t>
  </si>
  <si>
    <t>424500.0</t>
  </si>
  <si>
    <t>457200.0</t>
  </si>
  <si>
    <t>427100.0</t>
  </si>
  <si>
    <t>389900.0</t>
  </si>
  <si>
    <t>402100.0</t>
  </si>
  <si>
    <t>645700.0</t>
  </si>
  <si>
    <t>563500.0</t>
  </si>
  <si>
    <t>270700.0</t>
  </si>
  <si>
    <t>335800.0</t>
  </si>
  <si>
    <t>286400.0</t>
  </si>
  <si>
    <t>551000.0</t>
  </si>
  <si>
    <t>555500.0</t>
  </si>
  <si>
    <t>676700.0</t>
  </si>
  <si>
    <t>428600.0</t>
  </si>
  <si>
    <t>306300.0</t>
  </si>
  <si>
    <t>326000.0</t>
  </si>
  <si>
    <t>235300.0</t>
  </si>
  <si>
    <t>554000.0</t>
  </si>
  <si>
    <t>396400.0</t>
  </si>
  <si>
    <t>530000.0</t>
  </si>
  <si>
    <t>635700.0</t>
  </si>
  <si>
    <t>886700.0</t>
  </si>
  <si>
    <t>414700.0</t>
  </si>
  <si>
    <t>578600.0</t>
  </si>
  <si>
    <t>688300.0</t>
  </si>
  <si>
    <t>781800.0</t>
  </si>
  <si>
    <t>603600.0</t>
  </si>
  <si>
    <t>551800.0</t>
  </si>
  <si>
    <t>769100.0</t>
  </si>
  <si>
    <t>981500.0</t>
  </si>
  <si>
    <t>613700.0</t>
  </si>
  <si>
    <t>558100.0</t>
  </si>
  <si>
    <t>181300.0</t>
  </si>
  <si>
    <t>802500.0</t>
  </si>
  <si>
    <t>317100.0</t>
  </si>
  <si>
    <t>319500.0</t>
  </si>
  <si>
    <t>490300.0</t>
  </si>
  <si>
    <t>519100.0</t>
  </si>
  <si>
    <t>276400.0</t>
  </si>
  <si>
    <t>431000.0</t>
  </si>
  <si>
    <t>1431700.0</t>
  </si>
  <si>
    <t>1399000.0</t>
  </si>
  <si>
    <t>2717100.0</t>
  </si>
  <si>
    <t>1729300.0</t>
  </si>
  <si>
    <t>866900.0</t>
  </si>
  <si>
    <t>1018500.0</t>
  </si>
  <si>
    <t>759100.0</t>
  </si>
  <si>
    <t>483200.0</t>
  </si>
  <si>
    <t>543900.0</t>
  </si>
  <si>
    <t>553600.0</t>
  </si>
  <si>
    <t>453200.0</t>
  </si>
  <si>
    <t>451700.0</t>
  </si>
  <si>
    <t>979600.0</t>
  </si>
  <si>
    <t>1011000.0</t>
  </si>
  <si>
    <t>450500.0</t>
  </si>
  <si>
    <t>788200.0</t>
  </si>
  <si>
    <t>331100.0</t>
  </si>
  <si>
    <t>303000.0</t>
  </si>
  <si>
    <t>499000.0</t>
  </si>
  <si>
    <t>517900.0</t>
  </si>
  <si>
    <t>380900.0</t>
  </si>
  <si>
    <t>421100.0</t>
  </si>
  <si>
    <t>487700.0</t>
  </si>
  <si>
    <t>290200.0</t>
  </si>
  <si>
    <t>366700.0</t>
  </si>
  <si>
    <t>332600.0</t>
  </si>
  <si>
    <t>350000.0</t>
  </si>
  <si>
    <t>651900.0</t>
  </si>
  <si>
    <t>357000.0</t>
  </si>
  <si>
    <t>344100.0</t>
  </si>
  <si>
    <t>510800.0</t>
  </si>
  <si>
    <t>465000.0</t>
  </si>
  <si>
    <t>425600.0</t>
  </si>
  <si>
    <t>442400.0</t>
  </si>
  <si>
    <t>704000.0</t>
  </si>
  <si>
    <t>580100.0</t>
  </si>
  <si>
    <t>620300.0</t>
  </si>
  <si>
    <t>682000.0</t>
  </si>
  <si>
    <t>383800.0</t>
  </si>
  <si>
    <t>460100.0</t>
  </si>
  <si>
    <t>644400.0</t>
  </si>
  <si>
    <t>419000.0</t>
  </si>
  <si>
    <t>552400.0</t>
  </si>
  <si>
    <t>521800.0</t>
  </si>
  <si>
    <t>278300.0</t>
  </si>
  <si>
    <t>479900.0</t>
  </si>
  <si>
    <t>287100.0</t>
  </si>
  <si>
    <t>503900.0</t>
  </si>
  <si>
    <t>509900.0</t>
  </si>
  <si>
    <t>641100.0</t>
  </si>
  <si>
    <t>686200.0</t>
  </si>
  <si>
    <t>860100.0</t>
  </si>
  <si>
    <t>531600.0</t>
  </si>
  <si>
    <t>782000.0</t>
  </si>
  <si>
    <t>606900.0</t>
  </si>
  <si>
    <t>1315800.0</t>
  </si>
  <si>
    <t>3299100.0</t>
  </si>
  <si>
    <t>1559900.0</t>
  </si>
  <si>
    <t>1115900.0</t>
  </si>
  <si>
    <t>1188900.0</t>
  </si>
  <si>
    <t>968000.0</t>
  </si>
  <si>
    <t>856400.0</t>
  </si>
  <si>
    <t>858000.0</t>
  </si>
  <si>
    <t>1107200.0</t>
  </si>
  <si>
    <t>859400.0</t>
  </si>
  <si>
    <t>851600.0</t>
  </si>
  <si>
    <t>626600.0</t>
  </si>
  <si>
    <t>558700.0</t>
  </si>
  <si>
    <t>804200.0</t>
  </si>
  <si>
    <t>450800.0</t>
  </si>
  <si>
    <t>997900.0</t>
  </si>
  <si>
    <t>729900.0</t>
  </si>
  <si>
    <t>470700.0</t>
  </si>
  <si>
    <t>348400.0</t>
  </si>
  <si>
    <t>384600.0</t>
  </si>
  <si>
    <t>372500.0</t>
  </si>
  <si>
    <t>444500.0</t>
  </si>
  <si>
    <t>446900.0</t>
  </si>
  <si>
    <t>499500.0</t>
  </si>
  <si>
    <t>787100.0</t>
  </si>
  <si>
    <t>496300.0</t>
  </si>
  <si>
    <t>206700.0</t>
  </si>
  <si>
    <t>606500.0</t>
  </si>
  <si>
    <t>685000.0</t>
  </si>
  <si>
    <t>525700.0</t>
  </si>
  <si>
    <t>463200.0</t>
  </si>
  <si>
    <t>724600.0</t>
  </si>
  <si>
    <t>700900.0</t>
  </si>
  <si>
    <t>983600.0</t>
  </si>
  <si>
    <t>859300.0</t>
  </si>
  <si>
    <t>643200.0</t>
  </si>
  <si>
    <t>538500.0</t>
  </si>
  <si>
    <t>468400.0</t>
  </si>
  <si>
    <t>706900.0</t>
  </si>
  <si>
    <t>513800.0</t>
  </si>
  <si>
    <t>463000.0</t>
  </si>
  <si>
    <t>843500.0</t>
  </si>
  <si>
    <t>912500.0</t>
  </si>
  <si>
    <t>367600.0</t>
  </si>
  <si>
    <t>993200.0</t>
  </si>
  <si>
    <t>456600.0</t>
  </si>
  <si>
    <t>723500.0</t>
  </si>
  <si>
    <t>1736000.0</t>
  </si>
  <si>
    <t>1251400.0</t>
  </si>
  <si>
    <t>495600.0</t>
  </si>
  <si>
    <t>787500.0</t>
  </si>
  <si>
    <t>657200.0</t>
  </si>
  <si>
    <t>471500.0</t>
  </si>
  <si>
    <t>481700.0</t>
  </si>
  <si>
    <t>799000.0</t>
  </si>
  <si>
    <t>614800.0</t>
  </si>
  <si>
    <t>513100.0</t>
  </si>
  <si>
    <t>602300.0</t>
  </si>
  <si>
    <t>677700.0</t>
  </si>
  <si>
    <t>1111300.0</t>
  </si>
  <si>
    <t>768200.0</t>
  </si>
  <si>
    <t>466300.0</t>
  </si>
  <si>
    <t>767500.0</t>
  </si>
  <si>
    <t>577000.0</t>
  </si>
  <si>
    <t>727500.0</t>
  </si>
  <si>
    <t>387800.0</t>
  </si>
  <si>
    <t>667200.0</t>
  </si>
  <si>
    <t>427900.0</t>
  </si>
  <si>
    <t>512100.0</t>
  </si>
  <si>
    <t>699300.0</t>
  </si>
  <si>
    <t>995600.0</t>
  </si>
  <si>
    <t>1957700.0</t>
  </si>
  <si>
    <t>1013700.0</t>
  </si>
  <si>
    <t>944800.0</t>
  </si>
  <si>
    <t>681900.0</t>
  </si>
  <si>
    <t>1171800.0</t>
  </si>
  <si>
    <t>675500.0</t>
  </si>
  <si>
    <t>403300.0</t>
  </si>
  <si>
    <t>539800.0</t>
  </si>
  <si>
    <t>785400.0</t>
  </si>
  <si>
    <t>502700.0</t>
  </si>
  <si>
    <t>372000.0</t>
  </si>
  <si>
    <t>608700.0</t>
  </si>
  <si>
    <t>508400.0</t>
  </si>
  <si>
    <t>529700.0</t>
  </si>
  <si>
    <t>754900.0</t>
  </si>
  <si>
    <t>811900.0</t>
  </si>
  <si>
    <t>570900.0</t>
  </si>
  <si>
    <t>429100.0</t>
  </si>
  <si>
    <t>460700.0</t>
  </si>
  <si>
    <t>616600.0</t>
  </si>
  <si>
    <t>680400.0</t>
  </si>
  <si>
    <t>835900.0</t>
  </si>
  <si>
    <t>666500.0</t>
  </si>
  <si>
    <t>568300.0</t>
  </si>
  <si>
    <t>758200.0</t>
  </si>
  <si>
    <t>508500.0</t>
  </si>
  <si>
    <t>514600.0</t>
  </si>
  <si>
    <t>495200.0</t>
  </si>
  <si>
    <t>488000.0</t>
  </si>
  <si>
    <t>609000.0</t>
  </si>
  <si>
    <t>430000.0</t>
  </si>
  <si>
    <t>475400.0</t>
  </si>
  <si>
    <t>747000.0</t>
  </si>
  <si>
    <t>354800.0</t>
  </si>
  <si>
    <t>464300.0</t>
  </si>
  <si>
    <t>601200.0</t>
  </si>
  <si>
    <t>736400.0</t>
  </si>
  <si>
    <t>914000.0</t>
  </si>
  <si>
    <t>458400.0</t>
  </si>
  <si>
    <t>487000.0</t>
  </si>
  <si>
    <t>607200.0</t>
  </si>
  <si>
    <t>1074500.0</t>
  </si>
  <si>
    <t>1180400.0</t>
  </si>
  <si>
    <t>2511700.0</t>
  </si>
  <si>
    <t>882300.0</t>
  </si>
  <si>
    <t>910300.0</t>
  </si>
  <si>
    <t>599800.0</t>
  </si>
  <si>
    <t>478200.0</t>
  </si>
  <si>
    <t>299600.0</t>
  </si>
  <si>
    <t>312600.0</t>
  </si>
  <si>
    <t>345100.0</t>
  </si>
  <si>
    <t>404500.0</t>
  </si>
  <si>
    <t>608600.0</t>
  </si>
  <si>
    <t>544000.0</t>
  </si>
  <si>
    <t>453300.0</t>
  </si>
  <si>
    <t>526200.0</t>
  </si>
  <si>
    <t>580000.0</t>
  </si>
  <si>
    <t>348100.0</t>
  </si>
  <si>
    <t>576200.0</t>
  </si>
  <si>
    <t>386600.0</t>
  </si>
  <si>
    <t>470200.0</t>
  </si>
  <si>
    <t>536700.0</t>
  </si>
  <si>
    <t>501800.0</t>
  </si>
  <si>
    <t>316200.0</t>
  </si>
  <si>
    <t>565800.0</t>
  </si>
  <si>
    <t>791200.0</t>
  </si>
  <si>
    <t>318700.0</t>
  </si>
  <si>
    <t>384300.0</t>
  </si>
  <si>
    <t>471200.0</t>
  </si>
  <si>
    <t>320900.0</t>
  </si>
  <si>
    <t>259200.0</t>
  </si>
  <si>
    <t>302300.0</t>
  </si>
  <si>
    <t>288800.0</t>
  </si>
  <si>
    <t>304800.0</t>
  </si>
  <si>
    <t>299900.0</t>
  </si>
  <si>
    <t>343800.0</t>
  </si>
  <si>
    <t>326600.0</t>
  </si>
  <si>
    <t>879600.0</t>
  </si>
  <si>
    <t>362400.0</t>
  </si>
  <si>
    <t>391400.0</t>
  </si>
  <si>
    <t>665300.0</t>
  </si>
  <si>
    <t>867200.0</t>
  </si>
  <si>
    <t>678900.0</t>
  </si>
  <si>
    <t>344900.0</t>
  </si>
  <si>
    <t>456900.0</t>
  </si>
  <si>
    <t>307600.0</t>
  </si>
  <si>
    <t>590600.0</t>
  </si>
  <si>
    <t>411200.0</t>
  </si>
  <si>
    <t>353300.0</t>
  </si>
  <si>
    <t>321200.0</t>
  </si>
  <si>
    <t>441400.0</t>
  </si>
  <si>
    <t>762800.0</t>
  </si>
  <si>
    <t>909800.0</t>
  </si>
  <si>
    <t>711000.0</t>
  </si>
  <si>
    <t>621600.0</t>
  </si>
  <si>
    <t>490500.0</t>
  </si>
  <si>
    <t>506600.0</t>
  </si>
  <si>
    <t>305600.0</t>
  </si>
  <si>
    <t>237600.0</t>
  </si>
  <si>
    <t>268400.0</t>
  </si>
  <si>
    <t>341300.0</t>
  </si>
  <si>
    <t>543800.0</t>
  </si>
  <si>
    <t>495100.0</t>
  </si>
  <si>
    <t>533600.0</t>
  </si>
  <si>
    <t>366600.0</t>
  </si>
  <si>
    <t>344800.0</t>
  </si>
  <si>
    <t>337500.0</t>
  </si>
  <si>
    <t>326700.0</t>
  </si>
  <si>
    <t>342500.0</t>
  </si>
  <si>
    <t>402000.0</t>
  </si>
  <si>
    <t>290000.0</t>
  </si>
  <si>
    <t>268200.0</t>
  </si>
  <si>
    <t>263900.0</t>
  </si>
  <si>
    <t>194900.0</t>
  </si>
  <si>
    <t>328900.0</t>
  </si>
  <si>
    <t>303400.0</t>
  </si>
  <si>
    <t>286000.0</t>
  </si>
  <si>
    <t>234400.0</t>
  </si>
  <si>
    <t>455800.0</t>
  </si>
  <si>
    <t>286800.0</t>
  </si>
  <si>
    <t>317200.0</t>
  </si>
  <si>
    <t>251700.0</t>
  </si>
  <si>
    <t>274300.0</t>
  </si>
  <si>
    <t>362000.0</t>
  </si>
  <si>
    <t>509800.0</t>
  </si>
  <si>
    <t>352100.0</t>
  </si>
  <si>
    <t>364900.0</t>
  </si>
  <si>
    <t>371300.0</t>
  </si>
  <si>
    <t>324300.0</t>
  </si>
  <si>
    <t>404000.0</t>
  </si>
  <si>
    <t>339700.0</t>
  </si>
  <si>
    <t>317400.0</t>
  </si>
  <si>
    <t>295000.0</t>
  </si>
  <si>
    <t>217300.0</t>
  </si>
  <si>
    <t>337600.0</t>
  </si>
  <si>
    <t>498800.0</t>
  </si>
  <si>
    <t>612300.0</t>
  </si>
  <si>
    <t>231500.0</t>
  </si>
  <si>
    <t>398500.0</t>
  </si>
  <si>
    <t>386000.0</t>
  </si>
  <si>
    <t>350100.0</t>
  </si>
  <si>
    <t>255200.0</t>
  </si>
  <si>
    <t>496000.0</t>
  </si>
  <si>
    <t>531500.0</t>
  </si>
  <si>
    <t>780400.0</t>
  </si>
  <si>
    <t>417000.0</t>
  </si>
  <si>
    <t>347700.0</t>
  </si>
  <si>
    <t>397800.0</t>
  </si>
  <si>
    <t>447800.0</t>
  </si>
  <si>
    <t>327200.0</t>
  </si>
  <si>
    <t>298800.0</t>
  </si>
  <si>
    <t>318200.0</t>
  </si>
  <si>
    <t>728400.0</t>
  </si>
  <si>
    <t>448900.0</t>
  </si>
  <si>
    <t>624000.0</t>
  </si>
  <si>
    <t>324500.0</t>
  </si>
  <si>
    <t>497900.0</t>
  </si>
  <si>
    <t>167000.0</t>
  </si>
  <si>
    <t>280000.0</t>
  </si>
  <si>
    <t>318600.0</t>
  </si>
  <si>
    <t>478000.0</t>
  </si>
  <si>
    <t>274000.0</t>
  </si>
  <si>
    <t>308200.0</t>
  </si>
  <si>
    <t>319400.0</t>
  </si>
  <si>
    <t>1694500.0</t>
  </si>
  <si>
    <t>314700.0</t>
  </si>
  <si>
    <t>266500.0</t>
  </si>
  <si>
    <t>129000.0</t>
  </si>
  <si>
    <t>421200.0</t>
  </si>
  <si>
    <t>550500.0</t>
  </si>
  <si>
    <t>440400.0</t>
  </si>
  <si>
    <t>357100.0</t>
  </si>
  <si>
    <t>525300.0</t>
  </si>
  <si>
    <t>308900.0</t>
  </si>
  <si>
    <t>387300.0</t>
  </si>
  <si>
    <t>648200.0</t>
  </si>
  <si>
    <t>342900.0</t>
  </si>
  <si>
    <t>435500.0</t>
  </si>
  <si>
    <t>451600.0</t>
  </si>
  <si>
    <t>563200.0</t>
  </si>
  <si>
    <t>537500.0</t>
  </si>
  <si>
    <t>206200.0</t>
  </si>
  <si>
    <t>55000.0</t>
  </si>
  <si>
    <t>175000.0</t>
  </si>
  <si>
    <t>117500.0</t>
  </si>
  <si>
    <t>176500.0</t>
  </si>
  <si>
    <t>198900.0</t>
  </si>
  <si>
    <t>467900.0</t>
  </si>
  <si>
    <t>362500.0</t>
  </si>
  <si>
    <t>407600.0</t>
  </si>
  <si>
    <t>438200.0</t>
  </si>
  <si>
    <t>305000.0</t>
  </si>
  <si>
    <t>213500.0</t>
  </si>
  <si>
    <t>227600.0</t>
  </si>
  <si>
    <t>162300.0</t>
  </si>
  <si>
    <t>182900.0</t>
  </si>
  <si>
    <t>309700.0</t>
  </si>
  <si>
    <t>255300.0</t>
  </si>
  <si>
    <t>429000.0</t>
  </si>
  <si>
    <t>257200.0</t>
  </si>
  <si>
    <t>189200.0</t>
  </si>
  <si>
    <t>352800.0</t>
  </si>
  <si>
    <t>239700.0</t>
  </si>
  <si>
    <t>286200.0</t>
  </si>
  <si>
    <t>203600.0</t>
  </si>
  <si>
    <t>328300.0</t>
  </si>
  <si>
    <t>368500.0</t>
  </si>
  <si>
    <t>587300.0</t>
  </si>
  <si>
    <t>607000.0</t>
  </si>
  <si>
    <t>752300.0</t>
  </si>
  <si>
    <t>726600.0</t>
  </si>
  <si>
    <t>428300.0</t>
  </si>
  <si>
    <t>662600.0</t>
  </si>
  <si>
    <t>615200.0</t>
  </si>
  <si>
    <t>582200.0</t>
  </si>
  <si>
    <t>465700.0</t>
  </si>
  <si>
    <t>438900.0</t>
  </si>
  <si>
    <t>511900.0</t>
  </si>
  <si>
    <t>979800.0</t>
  </si>
  <si>
    <t>710200.0</t>
  </si>
  <si>
    <t>622300.0</t>
  </si>
  <si>
    <t>784100.0</t>
  </si>
  <si>
    <t>1025400.0</t>
  </si>
  <si>
    <t>653500.0</t>
  </si>
  <si>
    <t>532900.0</t>
  </si>
  <si>
    <t>420400.0</t>
  </si>
  <si>
    <t>870400.0</t>
  </si>
  <si>
    <t>574300.0</t>
  </si>
  <si>
    <t>678500.0</t>
  </si>
  <si>
    <t>814000.0</t>
  </si>
  <si>
    <t>1055300.0</t>
  </si>
  <si>
    <t>859200.0</t>
  </si>
  <si>
    <t>872200.0</t>
  </si>
  <si>
    <t>1102900.0</t>
  </si>
  <si>
    <t>1200500.0</t>
  </si>
  <si>
    <t>896200.0</t>
  </si>
  <si>
    <t>1122900.0</t>
  </si>
  <si>
    <t>692900.0</t>
  </si>
  <si>
    <t>1049200.0</t>
  </si>
  <si>
    <t>951800.0</t>
  </si>
  <si>
    <t>632000.0</t>
  </si>
  <si>
    <t>589100.0</t>
  </si>
  <si>
    <t>689500.0</t>
  </si>
  <si>
    <t>954200.0</t>
  </si>
  <si>
    <t>881800.0</t>
  </si>
  <si>
    <t>930100.0</t>
  </si>
  <si>
    <t>976800.0</t>
  </si>
  <si>
    <t>652400.0</t>
  </si>
  <si>
    <t>718200.0</t>
  </si>
  <si>
    <t>449000.0</t>
  </si>
  <si>
    <t>823300.0</t>
  </si>
  <si>
    <t>1000600.0</t>
  </si>
  <si>
    <t>720300.0</t>
  </si>
  <si>
    <t>1166500.0</t>
  </si>
  <si>
    <t>829000.0</t>
  </si>
  <si>
    <t>605200.0</t>
  </si>
  <si>
    <t>773900.0</t>
  </si>
  <si>
    <t>850100.0</t>
  </si>
  <si>
    <t>937300.0</t>
  </si>
  <si>
    <t>924100.0</t>
  </si>
  <si>
    <t>709200.0</t>
  </si>
  <si>
    <t>647400.0</t>
  </si>
  <si>
    <t>523800.0</t>
  </si>
  <si>
    <t>377500.0</t>
  </si>
  <si>
    <t>388100.0</t>
  </si>
  <si>
    <t>611000.0</t>
  </si>
  <si>
    <t>643900.0</t>
  </si>
  <si>
    <t>670100.0</t>
  </si>
  <si>
    <t>1250200.0</t>
  </si>
  <si>
    <t>667100.0</t>
  </si>
  <si>
    <t>574000.0</t>
  </si>
  <si>
    <t>549600.0</t>
  </si>
  <si>
    <t>353900.0</t>
  </si>
  <si>
    <t>602600.0</t>
  </si>
  <si>
    <t>689100.0</t>
  </si>
  <si>
    <t>783100.0</t>
  </si>
  <si>
    <t>578000.0</t>
  </si>
  <si>
    <t>905100.0</t>
  </si>
  <si>
    <t>624300.0</t>
  </si>
  <si>
    <t>686500.0</t>
  </si>
  <si>
    <t>963000.0</t>
  </si>
  <si>
    <t>498500.0</t>
  </si>
  <si>
    <t>525600.0</t>
  </si>
  <si>
    <t>534500.0</t>
  </si>
  <si>
    <t>714700.0</t>
  </si>
  <si>
    <t>588300.0</t>
  </si>
  <si>
    <t>609600.0</t>
  </si>
  <si>
    <t>538800.0</t>
  </si>
  <si>
    <t>400100.0</t>
  </si>
  <si>
    <t>396000.0</t>
  </si>
  <si>
    <t>1026100.0</t>
  </si>
  <si>
    <t>466500.0</t>
  </si>
  <si>
    <t>523900.0</t>
  </si>
  <si>
    <t>536100.0</t>
  </si>
  <si>
    <t>1193700.0</t>
  </si>
  <si>
    <t>722700.0</t>
  </si>
  <si>
    <t>519600.0</t>
  </si>
  <si>
    <t>437600.0</t>
  </si>
  <si>
    <t>400000.0</t>
  </si>
  <si>
    <t>295500.0</t>
  </si>
  <si>
    <t>410300.0</t>
  </si>
  <si>
    <t>408100.0</t>
  </si>
  <si>
    <t>466200.0</t>
  </si>
  <si>
    <t>259400.0</t>
  </si>
  <si>
    <t>192100.0</t>
  </si>
  <si>
    <t>314500.0</t>
  </si>
  <si>
    <t>419300.0</t>
  </si>
  <si>
    <t>437900.0</t>
  </si>
  <si>
    <t>304900.0</t>
  </si>
  <si>
    <t>630600.0</t>
  </si>
  <si>
    <t>1034200.0</t>
  </si>
  <si>
    <t>518200.0</t>
  </si>
  <si>
    <t>446400.0</t>
  </si>
  <si>
    <t>311700.0</t>
  </si>
  <si>
    <t>459200.0</t>
  </si>
  <si>
    <t>329000.0</t>
  </si>
  <si>
    <t>262200.0</t>
  </si>
  <si>
    <t>250200.0</t>
  </si>
  <si>
    <t>162000.0</t>
  </si>
  <si>
    <t>411800.0</t>
  </si>
  <si>
    <t>262600.0</t>
  </si>
  <si>
    <t>273200.0</t>
  </si>
  <si>
    <t>297200.0</t>
  </si>
  <si>
    <t>258100.0</t>
  </si>
  <si>
    <t>174600.0</t>
  </si>
  <si>
    <t>212000.0</t>
  </si>
  <si>
    <t>279900.0</t>
  </si>
  <si>
    <t>376100.0</t>
  </si>
  <si>
    <t>296500.0</t>
  </si>
  <si>
    <t>368100.0</t>
  </si>
  <si>
    <t>296100.0</t>
  </si>
  <si>
    <t>379400.0</t>
  </si>
  <si>
    <t>226500.0</t>
  </si>
  <si>
    <t>212300.0</t>
  </si>
  <si>
    <t>291200.0</t>
  </si>
  <si>
    <t>235200.0</t>
  </si>
  <si>
    <t>556700.0</t>
  </si>
  <si>
    <t>442200.0</t>
  </si>
  <si>
    <t>282500.0</t>
  </si>
  <si>
    <t>365400.0</t>
  </si>
  <si>
    <t>397000.0</t>
  </si>
  <si>
    <t>260800.0</t>
  </si>
  <si>
    <t>255600.0</t>
  </si>
  <si>
    <t>333700.0</t>
  </si>
  <si>
    <t>239600.0</t>
  </si>
  <si>
    <t>630700.0</t>
  </si>
  <si>
    <t>535000.0</t>
  </si>
  <si>
    <t>589500.0</t>
  </si>
  <si>
    <t>305700.0</t>
  </si>
  <si>
    <t>399400.0</t>
  </si>
  <si>
    <t>278600.0</t>
  </si>
  <si>
    <t>269000.0</t>
  </si>
  <si>
    <t>251800.0</t>
  </si>
  <si>
    <t>337700.0</t>
  </si>
  <si>
    <t>659400.0</t>
  </si>
  <si>
    <t>445700.0</t>
  </si>
  <si>
    <t>636200.0</t>
  </si>
  <si>
    <t>1902600.0</t>
  </si>
  <si>
    <t>657500.0</t>
  </si>
  <si>
    <t>548000.0</t>
  </si>
  <si>
    <t>601300.0</t>
  </si>
  <si>
    <t>560600.0</t>
  </si>
  <si>
    <t>529500.0</t>
  </si>
  <si>
    <t>443700.0</t>
  </si>
  <si>
    <t>423600.0</t>
  </si>
  <si>
    <t>596500.0</t>
  </si>
  <si>
    <t>465900.0</t>
  </si>
  <si>
    <t>419100.0</t>
  </si>
  <si>
    <t>326100.0</t>
  </si>
  <si>
    <t>804000.0</t>
  </si>
  <si>
    <t>400400.0</t>
  </si>
  <si>
    <t>389400.0</t>
  </si>
  <si>
    <t>316600.0</t>
  </si>
  <si>
    <t>424300.0</t>
  </si>
  <si>
    <t>414100.0</t>
  </si>
  <si>
    <t>312400.0</t>
  </si>
  <si>
    <t>415400.0</t>
  </si>
  <si>
    <t>355600.0</t>
  </si>
  <si>
    <t>355400.0</t>
  </si>
  <si>
    <t>196300.0</t>
  </si>
  <si>
    <t>430900.0</t>
  </si>
  <si>
    <t>473400.0</t>
  </si>
  <si>
    <t>767100.0</t>
  </si>
  <si>
    <t>356000.0</t>
  </si>
  <si>
    <t>494200.0</t>
  </si>
  <si>
    <t>477100.0</t>
  </si>
  <si>
    <t>424100.0</t>
  </si>
  <si>
    <t>645300.0</t>
  </si>
  <si>
    <t>707100.0</t>
  </si>
  <si>
    <t>755700.0</t>
  </si>
  <si>
    <t>1223900.0</t>
  </si>
  <si>
    <t>381000.0</t>
  </si>
  <si>
    <t>367400.0</t>
  </si>
  <si>
    <t>106400.0</t>
  </si>
  <si>
    <t>280700.0</t>
  </si>
  <si>
    <t>154500.0</t>
  </si>
  <si>
    <t>259900.0</t>
  </si>
  <si>
    <t>363100.0</t>
  </si>
  <si>
    <t>338600.0</t>
  </si>
  <si>
    <t>361000.0</t>
  </si>
  <si>
    <t>254000.0</t>
  </si>
  <si>
    <t>367100.0</t>
  </si>
  <si>
    <t>313300.0</t>
  </si>
  <si>
    <t>320000.0</t>
  </si>
  <si>
    <t>481600.0</t>
  </si>
  <si>
    <t>442800.0</t>
  </si>
  <si>
    <t>542700.0</t>
  </si>
  <si>
    <t>662800.0</t>
  </si>
  <si>
    <t>1211600.0</t>
  </si>
  <si>
    <t>1145400.0</t>
  </si>
  <si>
    <t>607500.0</t>
  </si>
  <si>
    <t>721800.0</t>
  </si>
  <si>
    <t>662100.0</t>
  </si>
  <si>
    <t>2248700.0</t>
  </si>
  <si>
    <t>625100.0</t>
  </si>
  <si>
    <t>444600.0</t>
  </si>
  <si>
    <t>350700.0</t>
  </si>
  <si>
    <t>494500.0</t>
  </si>
  <si>
    <t>443600.0</t>
  </si>
  <si>
    <t>351100.0</t>
  </si>
  <si>
    <t>514000.0</t>
  </si>
  <si>
    <t>557600.0</t>
  </si>
  <si>
    <t>553400.0</t>
  </si>
  <si>
    <t>421700.0</t>
  </si>
  <si>
    <t>475700.0</t>
  </si>
  <si>
    <t>871500.0</t>
  </si>
  <si>
    <t>529300.0</t>
  </si>
  <si>
    <t>677100.0</t>
  </si>
  <si>
    <t>565200.0</t>
  </si>
  <si>
    <t>651000.0</t>
  </si>
  <si>
    <t>694600.0</t>
  </si>
  <si>
    <t>508800.0</t>
  </si>
  <si>
    <t>522800.0</t>
  </si>
  <si>
    <t>452700.0</t>
  </si>
  <si>
    <t>475600.0</t>
  </si>
  <si>
    <t>647200.0</t>
  </si>
  <si>
    <t>548100.0</t>
  </si>
  <si>
    <t>281400.0</t>
  </si>
  <si>
    <t>331300.0</t>
  </si>
  <si>
    <t>449700.0</t>
  </si>
  <si>
    <t>375700.0</t>
  </si>
  <si>
    <t>1282900.0</t>
  </si>
  <si>
    <t>567400.0</t>
  </si>
  <si>
    <t>468800.0</t>
  </si>
  <si>
    <t>435400.0</t>
  </si>
  <si>
    <t>308700.0</t>
  </si>
  <si>
    <t>443000.0</t>
  </si>
  <si>
    <t>323800.0</t>
  </si>
  <si>
    <t>453600.0</t>
  </si>
  <si>
    <t>359900.0</t>
  </si>
  <si>
    <t>285700.0</t>
  </si>
  <si>
    <t>276500.0</t>
  </si>
  <si>
    <t>334700.0</t>
  </si>
  <si>
    <t>579600.0</t>
  </si>
  <si>
    <t>303300.0</t>
  </si>
  <si>
    <t>347400.0</t>
  </si>
  <si>
    <t>403700.0</t>
  </si>
  <si>
    <t>289800.0</t>
  </si>
  <si>
    <t>359600.0</t>
  </si>
  <si>
    <t>405900.0</t>
  </si>
  <si>
    <t>862500.0</t>
  </si>
  <si>
    <t>477200.0</t>
  </si>
  <si>
    <t>492200.0</t>
  </si>
  <si>
    <t>429800.0</t>
  </si>
  <si>
    <t>300500.0</t>
  </si>
  <si>
    <t>306500.0</t>
  </si>
  <si>
    <t>361900.0</t>
  </si>
  <si>
    <t>406100.0</t>
  </si>
  <si>
    <t>245800.0</t>
  </si>
  <si>
    <t>437100.0</t>
  </si>
  <si>
    <t>285200.0</t>
  </si>
  <si>
    <t>240400.0</t>
  </si>
  <si>
    <t>190200.0</t>
  </si>
  <si>
    <t>324800.0</t>
  </si>
  <si>
    <t>232400.0</t>
  </si>
  <si>
    <t>416600.0</t>
  </si>
  <si>
    <t>271400.0</t>
  </si>
  <si>
    <t>247100.0</t>
  </si>
  <si>
    <t>296700.0</t>
  </si>
  <si>
    <t>330500.0</t>
  </si>
  <si>
    <t>611900.0</t>
  </si>
  <si>
    <t>238300.0</t>
  </si>
  <si>
    <t>200500.0</t>
  </si>
  <si>
    <t>195200.0</t>
  </si>
  <si>
    <t>253400.0</t>
  </si>
  <si>
    <t>543500.0</t>
  </si>
  <si>
    <t>456300.0</t>
  </si>
  <si>
    <t>554700.0</t>
  </si>
  <si>
    <t>844100.0</t>
  </si>
  <si>
    <t>1065200.0</t>
  </si>
  <si>
    <t>1161000.0</t>
  </si>
  <si>
    <t>867000.0</t>
  </si>
  <si>
    <t>629700.0</t>
  </si>
  <si>
    <t>515700.0</t>
  </si>
  <si>
    <t>476700.0</t>
  </si>
  <si>
    <t>381100.0</t>
  </si>
  <si>
    <t>458200.0</t>
  </si>
  <si>
    <t>604700.0</t>
  </si>
  <si>
    <t>401700.0</t>
  </si>
  <si>
    <t>372400.0</t>
  </si>
  <si>
    <t>519800.0</t>
  </si>
  <si>
    <t>321300.0</t>
  </si>
  <si>
    <t>309300.0</t>
  </si>
  <si>
    <t>233000.0</t>
  </si>
  <si>
    <t>228800.0</t>
  </si>
  <si>
    <t>364500.0</t>
  </si>
  <si>
    <t>524300.0</t>
  </si>
  <si>
    <t>562100.0</t>
  </si>
  <si>
    <t>631900.0</t>
  </si>
  <si>
    <t>478500.0</t>
  </si>
  <si>
    <t>533400.0</t>
  </si>
  <si>
    <t>357400.0</t>
  </si>
  <si>
    <t>362600.0</t>
  </si>
  <si>
    <t>247500.0</t>
  </si>
  <si>
    <t>372200.0</t>
  </si>
  <si>
    <t>195800.0</t>
  </si>
  <si>
    <t>290400.0</t>
  </si>
  <si>
    <t>461700.0</t>
  </si>
  <si>
    <t>211300.0</t>
  </si>
  <si>
    <t>350800.0</t>
  </si>
  <si>
    <t>330100.0</t>
  </si>
  <si>
    <t>302200.0</t>
  </si>
  <si>
    <t>240300.0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</si>
  <si>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</si>
  <si>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</si>
  <si>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</si>
  <si>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</si>
  <si>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</si>
  <si>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</si>
  <si>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</si>
  <si>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</si>
  <si>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</si>
  <si>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</si>
  <si>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</si>
  <si>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</si>
  <si>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</si>
  <si>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</si>
  <si>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</si>
  <si>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</si>
  <si>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</si>
  <si>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</si>
  <si>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</si>
  <si>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</si>
  <si>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</si>
  <si>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</si>
  <si>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</si>
  <si>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</si>
  <si>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</si>
  <si>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</si>
  <si>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</si>
  <si>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</si>
  <si>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</si>
  <si>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</si>
  <si>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</si>
  <si>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</si>
  <si>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</si>
  <si>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</si>
  <si>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</si>
  <si>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</si>
  <si>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</si>
  <si>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</si>
  <si>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</si>
  <si>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</si>
  <si>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</si>
  <si>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</si>
  <si>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</si>
  <si>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</si>
  <si>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</si>
  <si>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</si>
  <si>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</si>
  <si>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</si>
  <si>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</si>
  <si>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</si>
  <si>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</si>
  <si>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</si>
  <si>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</si>
  <si>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</si>
  <si>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</si>
  <si>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</si>
  <si>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</si>
  <si>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</si>
  <si>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</si>
  <si>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</si>
  <si>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</si>
  <si>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</si>
  <si>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</si>
  <si>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</si>
  <si>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</si>
  <si>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</si>
  <si>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</si>
  <si>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</si>
  <si>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</si>
  <si>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</si>
  <si>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</si>
  <si>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</si>
  <si>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</si>
  <si>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</si>
  <si>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</si>
  <si>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</si>
  <si>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</si>
  <si>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</si>
  <si>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</si>
  <si>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</si>
  <si>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</si>
  <si>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</si>
  <si>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</si>
  <si>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</si>
  <si>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</si>
  <si>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</si>
  <si>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</si>
  <si>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</si>
  <si>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</si>
  <si>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</si>
  <si>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</si>
  <si>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</si>
  <si>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</si>
  <si>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</si>
  <si>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</si>
  <si>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</si>
  <si>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</si>
  <si>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</si>
  <si>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</si>
  <si>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</si>
  <si>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</si>
  <si>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</si>
  <si>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</si>
  <si>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</si>
  <si>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</si>
  <si>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</si>
  <si>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</si>
  <si>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</si>
  <si>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</si>
  <si>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</si>
  <si>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</si>
  <si>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</si>
  <si>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</si>
  <si>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</si>
  <si>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</si>
  <si>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</si>
  <si>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</si>
  <si>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</si>
  <si>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</si>
  <si>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</si>
  <si>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</si>
  <si>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</si>
  <si>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</si>
  <si>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</si>
  <si>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</si>
  <si>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</si>
  <si>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</si>
  <si>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</si>
  <si>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</si>
  <si>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</si>
  <si>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</si>
  <si>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</si>
  <si>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</si>
  <si>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</si>
  <si>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</si>
  <si>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</si>
  <si>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</si>
  <si>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</si>
  <si>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</si>
  <si>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</si>
  <si>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</si>
  <si>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</si>
  <si>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</si>
  <si>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</si>
  <si>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</si>
  <si>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</si>
  <si>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</si>
  <si>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</si>
  <si>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</si>
  <si>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</si>
  <si>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</si>
  <si>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</si>
  <si>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</si>
  <si>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</si>
  <si>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</si>
  <si>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</si>
  <si>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</si>
  <si>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</si>
  <si>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</si>
  <si>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</si>
  <si>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</si>
  <si>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</si>
  <si>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</si>
  <si>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</si>
  <si>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</si>
  <si>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</si>
  <si>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</si>
  <si>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</si>
  <si>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</si>
  <si>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</si>
  <si>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</si>
  <si>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</si>
  <si>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</si>
  <si>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</si>
  <si>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</si>
  <si>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</si>
  <si>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</si>
  <si>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</si>
  <si>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</si>
  <si>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</si>
  <si>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</si>
  <si>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</si>
  <si>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</si>
  <si>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</si>
  <si>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</si>
  <si>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</si>
  <si>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</si>
  <si>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</si>
  <si>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</si>
  <si>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</si>
  <si>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</si>
  <si>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</si>
  <si>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</si>
  <si>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</si>
  <si>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</si>
  <si>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</si>
  <si>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</si>
  <si>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</si>
  <si>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</si>
  <si>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</si>
  <si>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</si>
  <si>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</si>
  <si>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</si>
  <si>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</si>
  <si>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</si>
  <si>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</si>
  <si>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</si>
  <si>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</si>
  <si>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</si>
  <si>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</si>
  <si>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</si>
  <si>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</si>
  <si>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</si>
  <si>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</si>
  <si>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</si>
  <si>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</si>
  <si>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</si>
  <si>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</si>
  <si>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</si>
  <si>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</si>
  <si>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</si>
  <si>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</si>
  <si>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</si>
  <si>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</si>
  <si>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</si>
  <si>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</si>
  <si>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</si>
  <si>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</si>
  <si>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</si>
  <si>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</si>
  <si>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</si>
  <si>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</si>
  <si>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</si>
  <si>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</si>
  <si>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</si>
  <si>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</si>
  <si>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</si>
  <si>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</si>
  <si>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</si>
  <si>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</si>
  <si>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</si>
  <si>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</si>
  <si>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</si>
  <si>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</si>
  <si>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</si>
  <si>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</si>
  <si>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</si>
  <si>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</si>
  <si>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</si>
  <si>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</si>
  <si>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</si>
  <si>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</si>
  <si>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</si>
  <si>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</si>
  <si>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</si>
  <si>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</si>
  <si>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</si>
  <si>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</si>
  <si>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</si>
  <si>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</si>
  <si>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</si>
  <si>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</si>
  <si>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</si>
  <si>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</si>
  <si>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</si>
  <si>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</si>
  <si>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</si>
  <si>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</si>
  <si>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</si>
  <si>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</si>
  <si>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</si>
  <si>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</si>
  <si>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</si>
  <si>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</si>
  <si>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</si>
  <si>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</si>
  <si>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</si>
  <si>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</si>
  <si>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</si>
  <si>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</si>
  <si>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</si>
  <si>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</si>
  <si>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</si>
  <si>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</si>
  <si>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</si>
  <si>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</si>
  <si>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</si>
  <si>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</si>
  <si>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</si>
  <si>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</si>
  <si>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</si>
  <si>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</si>
  <si>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</si>
  <si>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</si>
  <si>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</si>
  <si>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</si>
  <si>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</si>
  <si>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</si>
  <si>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</si>
  <si>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</si>
  <si>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</si>
  <si>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</si>
  <si>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</si>
  <si>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</si>
  <si>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</si>
  <si>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</si>
  <si>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</si>
  <si>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</si>
  <si>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</si>
  <si>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</si>
  <si>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</si>
  <si>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</si>
  <si>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</si>
  <si>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</si>
  <si>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</si>
  <si>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</si>
  <si>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</si>
  <si>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</si>
  <si>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</si>
  <si>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</si>
  <si>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</si>
  <si>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</si>
  <si>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</si>
  <si>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</si>
  <si>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</si>
  <si>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</si>
  <si>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</si>
  <si>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</si>
  <si>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</si>
  <si>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</si>
  <si>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</si>
  <si>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</si>
  <si>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</si>
  <si>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</si>
  <si>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</si>
  <si>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</si>
  <si>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</si>
  <si>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</si>
  <si>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</si>
  <si>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</si>
  <si>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</si>
  <si>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</si>
  <si>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</si>
  <si>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</si>
  <si>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</si>
  <si>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</si>
  <si>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</si>
  <si>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</si>
  <si>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</si>
  <si>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</si>
  <si>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</si>
  <si>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</si>
  <si>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</si>
  <si>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</si>
  <si>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</si>
  <si>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</si>
  <si>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</si>
  <si>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</si>
  <si>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</si>
  <si>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</si>
  <si>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</si>
  <si>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</si>
  <si>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</si>
  <si>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</si>
  <si>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</si>
  <si>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</si>
  <si>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</si>
  <si>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</si>
  <si>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</si>
  <si>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</si>
  <si>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</si>
  <si>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</si>
  <si>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</si>
  <si>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</si>
  <si>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</si>
  <si>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</si>
  <si>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</si>
  <si>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</si>
  <si>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</si>
  <si>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</si>
  <si>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</si>
  <si>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</si>
  <si>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</si>
  <si>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</si>
  <si>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</si>
  <si>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</si>
  <si>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</si>
  <si>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</si>
  <si>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</si>
  <si>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</si>
  <si>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</si>
  <si>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</si>
  <si>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</si>
  <si>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</si>
  <si>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</si>
  <si>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</si>
  <si>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</si>
  <si>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</si>
  <si>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</si>
  <si>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</si>
  <si>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</si>
  <si>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</si>
  <si>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</si>
  <si>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</si>
  <si>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</si>
  <si>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</si>
  <si>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</si>
  <si>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</si>
  <si>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</si>
  <si>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</si>
  <si>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</si>
  <si>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</si>
  <si>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</si>
  <si>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</si>
  <si>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</si>
  <si>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</si>
  <si>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</si>
  <si>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</si>
  <si>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</si>
  <si>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</si>
  <si>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</si>
  <si>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</si>
  <si>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</si>
  <si>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</si>
  <si>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</si>
  <si>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</si>
  <si>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</si>
  <si>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</si>
  <si>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</si>
  <si>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</si>
  <si>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</si>
  <si>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</si>
  <si>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</si>
  <si>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</si>
  <si>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</si>
  <si>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</si>
  <si>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</si>
  <si>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</si>
  <si>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</si>
  <si>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</si>
  <si>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</si>
  <si>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</si>
  <si>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</si>
  <si>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</si>
  <si>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</si>
  <si>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</si>
  <si>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</si>
  <si>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</si>
  <si>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</si>
  <si>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</si>
  <si>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</si>
  <si>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</si>
  <si>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</si>
  <si>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</si>
  <si>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</si>
  <si>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</si>
  <si>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</si>
  <si>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</si>
  <si>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</si>
  <si>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</si>
  <si>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</si>
  <si>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</si>
  <si>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</si>
  <si>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</si>
  <si>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</si>
  <si>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</si>
  <si>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</si>
  <si>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</si>
  <si>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</si>
  <si>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</si>
  <si>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</si>
  <si>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</si>
  <si>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</si>
  <si>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</si>
  <si>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</si>
  <si>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</si>
  <si>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</si>
  <si>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</si>
  <si>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</si>
  <si>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</si>
  <si>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</si>
  <si>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</si>
  <si>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</si>
  <si>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</si>
  <si>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</si>
  <si>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</si>
  <si>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</si>
  <si>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</si>
  <si>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</si>
  <si>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</si>
  <si>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</si>
  <si>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</si>
  <si>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</si>
  <si>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</si>
  <si>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</si>
  <si>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</si>
  <si>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</si>
  <si>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</si>
  <si>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</si>
  <si>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</si>
  <si>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</si>
  <si>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</si>
  <si>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</si>
  <si>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</si>
  <si>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</si>
  <si>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</si>
  <si>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</si>
  <si>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</si>
  <si>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</si>
  <si>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</si>
  <si>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</si>
  <si>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</si>
  <si>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</si>
  <si>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</si>
  <si>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</si>
  <si>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</si>
  <si>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</si>
  <si>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</si>
  <si>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</si>
  <si>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</si>
  <si>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</si>
  <si>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</si>
  <si>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</si>
  <si>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</si>
  <si>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</si>
  <si>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</si>
  <si>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</si>
  <si>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</si>
  <si>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</si>
  <si>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</si>
  <si>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</si>
  <si>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</si>
  <si>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</si>
  <si>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</si>
  <si>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</si>
  <si>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</si>
  <si>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</si>
  <si>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</si>
  <si>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</si>
  <si>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</si>
  <si>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</si>
  <si>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</si>
  <si>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</si>
  <si>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</si>
  <si>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</si>
  <si>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</si>
  <si>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</si>
  <si>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</si>
  <si>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</si>
  <si>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</si>
  <si>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</si>
  <si>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</si>
  <si>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</si>
  <si>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</si>
  <si>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</si>
  <si>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</si>
  <si>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</si>
  <si>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</si>
  <si>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</si>
  <si>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</si>
  <si>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</si>
  <si>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</si>
  <si>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</si>
  <si>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</si>
  <si>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</si>
  <si>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</si>
  <si>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</si>
  <si>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</si>
  <si>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</si>
  <si>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</si>
  <si>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</si>
  <si>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</si>
  <si>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</si>
  <si>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</si>
  <si>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</si>
  <si>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</si>
  <si>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</si>
  <si>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</si>
  <si>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</si>
  <si>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</si>
  <si>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</si>
  <si>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</si>
  <si>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</si>
  <si>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</si>
  <si>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</si>
  <si>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</si>
  <si>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</si>
  <si>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</si>
  <si>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</si>
  <si>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</si>
  <si>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</si>
  <si>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</si>
  <si>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</si>
  <si>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</si>
  <si>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</si>
  <si>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</si>
  <si>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</si>
  <si>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</si>
  <si>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</si>
  <si>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</si>
  <si>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</si>
  <si>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</si>
  <si>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</si>
  <si>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</si>
  <si>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</si>
  <si>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</si>
  <si>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</si>
  <si>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</si>
  <si>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</si>
  <si>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</si>
  <si>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</si>
  <si>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</si>
  <si>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</si>
  <si>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</si>
  <si>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</si>
  <si>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</si>
  <si>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</si>
  <si>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</si>
  <si>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</si>
  <si>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</si>
  <si>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</si>
  <si>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</si>
  <si>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</si>
  <si>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</si>
  <si>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</si>
  <si>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</si>
  <si>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</si>
  <si>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</si>
  <si>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</si>
  <si>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</si>
  <si>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</si>
  <si>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</si>
  <si>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</si>
  <si>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</si>
  <si>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</si>
  <si>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</si>
  <si>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</si>
  <si>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</si>
  <si>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</si>
  <si>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</si>
  <si>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</si>
  <si>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</si>
  <si>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</si>
  <si>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</si>
  <si>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</si>
  <si>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</si>
  <si>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</si>
  <si>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</si>
  <si>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</si>
  <si>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</si>
  <si>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</si>
  <si>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</si>
  <si>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</si>
  <si>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</si>
  <si>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</si>
  <si>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</si>
  <si>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</si>
  <si>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</si>
  <si>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</si>
  <si>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</si>
  <si>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</si>
  <si>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</si>
  <si>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</si>
  <si>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</si>
  <si>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</si>
  <si>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</si>
  <si>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</si>
  <si>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</si>
  <si>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</si>
  <si>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</si>
  <si>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</si>
  <si>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</si>
  <si>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</si>
  <si>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</si>
  <si>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</si>
  <si>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</si>
  <si>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</si>
  <si>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</si>
  <si>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</si>
  <si>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</si>
  <si>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</si>
  <si>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</si>
  <si>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</si>
  <si>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</si>
  <si>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</si>
  <si>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</si>
  <si>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</si>
  <si>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</si>
  <si>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</si>
  <si>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</si>
  <si>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</si>
  <si>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</si>
  <si>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</si>
  <si>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</si>
  <si>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</si>
  <si>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</si>
  <si>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</si>
  <si>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</si>
  <si>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</si>
  <si>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</si>
  <si>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</si>
  <si>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</si>
  <si>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</si>
  <si>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</si>
  <si>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</si>
  <si>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</si>
  <si>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</si>
  <si>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</si>
  <si>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</si>
  <si>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</si>
  <si>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</si>
  <si>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</si>
  <si>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</si>
  <si>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</si>
  <si>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</si>
  <si>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</si>
  <si>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</si>
  <si>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</si>
  <si>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</si>
  <si>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</si>
  <si>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</si>
  <si>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</si>
  <si>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</si>
  <si>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</si>
  <si>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</si>
  <si>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</si>
  <si>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</si>
  <si>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</si>
  <si>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</si>
  <si>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</si>
  <si>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</si>
  <si>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</si>
  <si>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</si>
  <si>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</si>
  <si>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</si>
  <si>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</si>
  <si>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</si>
  <si>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</si>
  <si>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</si>
  <si>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</si>
  <si>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</si>
  <si>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</si>
  <si>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</si>
  <si>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</si>
  <si>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</si>
  <si>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</si>
  <si>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</si>
  <si>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</si>
  <si>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</si>
  <si>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</si>
  <si>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</si>
  <si>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</si>
  <si>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</si>
  <si>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</si>
  <si>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</si>
  <si>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</si>
  <si>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</si>
  <si>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</si>
  <si>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</si>
  <si>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</si>
  <si>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</si>
  <si>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</si>
  <si>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</si>
  <si>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</si>
  <si>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</si>
  <si>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</si>
  <si>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</si>
  <si>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</si>
  <si>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</si>
  <si>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</si>
  <si>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</si>
  <si>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</si>
  <si>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</si>
  <si>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</si>
  <si>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</si>
  <si>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</si>
  <si>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</si>
  <si>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</si>
  <si>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</si>
  <si>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</si>
  <si>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</si>
  <si>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</si>
  <si>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</si>
  <si>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</si>
  <si>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</si>
  <si>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</si>
  <si>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</si>
  <si>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</si>
  <si>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</si>
  <si>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</si>
  <si>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</si>
  <si>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</si>
  <si>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</si>
  <si>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</si>
  <si>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</si>
  <si>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</si>
  <si>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</si>
  <si>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</si>
  <si>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</si>
  <si>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</si>
  <si>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</si>
  <si>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</si>
  <si>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</si>
  <si>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</si>
  <si>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</si>
  <si>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</si>
  <si>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</si>
  <si>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</si>
  <si>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</si>
  <si>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</si>
  <si>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</si>
  <si>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</si>
  <si>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</si>
  <si>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</si>
  <si>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</si>
  <si>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</si>
  <si>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</si>
  <si>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</si>
  <si>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</si>
  <si>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</si>
  <si>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</si>
  <si>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</si>
  <si>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</si>
  <si>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</si>
  <si>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</si>
  <si>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</si>
  <si>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</si>
  <si>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</si>
  <si>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</si>
  <si>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</si>
  <si>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</si>
  <si>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</si>
  <si>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</si>
  <si>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</si>
  <si>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</si>
  <si>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</si>
  <si>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</si>
  <si>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</si>
  <si>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</si>
  <si>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</si>
  <si>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</si>
  <si>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</si>
  <si>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</si>
  <si>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</si>
  <si>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</si>
  <si>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</si>
  <si>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</si>
  <si>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</si>
  <si>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</si>
  <si>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</si>
  <si>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</si>
  <si>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</si>
  <si>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</si>
  <si>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</si>
  <si>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</si>
  <si>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</si>
  <si>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</si>
  <si>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</si>
  <si>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</si>
  <si>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</si>
  <si>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</si>
  <si>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</si>
  <si>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</si>
  <si>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</si>
  <si>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</si>
  <si>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</si>
  <si>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</si>
  <si>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</si>
  <si>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</si>
  <si>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</si>
  <si>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</si>
  <si>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</si>
  <si>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</si>
  <si>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</si>
  <si>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</si>
  <si>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</si>
  <si>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</si>
  <si>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</si>
  <si>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</si>
  <si>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</si>
  <si>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</si>
  <si>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</si>
  <si>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</si>
  <si>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</si>
  <si>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</si>
  <si>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</si>
  <si>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</si>
  <si>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</si>
  <si>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</si>
  <si>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</si>
  <si>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</si>
  <si>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</si>
  <si>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</si>
  <si>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</si>
  <si>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</si>
  <si>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</si>
  <si>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</si>
  <si>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</si>
  <si>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</si>
  <si>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</si>
  <si>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</si>
  <si>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</si>
  <si>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</si>
  <si>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</si>
  <si>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</si>
  <si>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</si>
  <si>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</si>
  <si>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</si>
  <si>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</si>
  <si>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</si>
  <si>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</si>
  <si>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</si>
  <si>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</si>
  <si>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</si>
  <si>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</si>
  <si>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</si>
  <si>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</si>
  <si>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</si>
  <si>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</si>
  <si>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</si>
  <si>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</si>
  <si>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</si>
  <si>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</si>
  <si>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</si>
  <si>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</si>
  <si>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</si>
  <si>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</si>
  <si>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</si>
  <si>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</si>
  <si>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</si>
  <si>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</si>
  <si>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</si>
  <si>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</si>
  <si>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</si>
  <si>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</si>
  <si>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</si>
  <si>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</si>
  <si>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</si>
  <si>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</si>
  <si>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</si>
  <si>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</si>
  <si>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</si>
  <si>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</si>
  <si>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</si>
  <si>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</si>
  <si>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</si>
  <si>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</si>
  <si>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</si>
  <si>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</si>
  <si>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</si>
  <si>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</si>
  <si>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</si>
  <si>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</si>
  <si>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</si>
  <si>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</si>
  <si>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</si>
  <si>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</si>
  <si>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</si>
  <si>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</si>
  <si>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</si>
  <si>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</si>
  <si>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</si>
  <si>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</si>
  <si>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</si>
  <si>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</si>
  <si>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</si>
  <si>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</si>
  <si>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</si>
  <si>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</si>
  <si>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</si>
  <si>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</si>
  <si>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</si>
  <si>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</si>
  <si>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</si>
  <si>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</si>
  <si>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</si>
  <si>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</si>
  <si>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</si>
  <si>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</si>
  <si>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</si>
  <si>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</si>
  <si>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</si>
  <si>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</si>
  <si>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</si>
  <si>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</si>
  <si>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</si>
  <si>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</si>
  <si>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</si>
  <si>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</si>
  <si>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</si>
  <si>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</si>
  <si>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</si>
  <si>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</si>
  <si>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</si>
  <si>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</si>
  <si>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</si>
  <si>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</si>
  <si>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</si>
  <si>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</si>
  <si>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</si>
  <si>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</si>
  <si>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</si>
  <si>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</si>
  <si>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</si>
  <si>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</si>
  <si>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</si>
  <si>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</si>
  <si>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</si>
  <si>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</si>
  <si>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</si>
  <si>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</si>
  <si>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</si>
  <si>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</si>
  <si>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</si>
  <si>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</si>
  <si>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</si>
  <si>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</si>
  <si>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</si>
  <si>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</si>
  <si>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</si>
  <si>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</si>
  <si>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</si>
  <si>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</si>
  <si>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</si>
  <si>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</si>
  <si>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</si>
  <si>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</si>
  <si>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</si>
  <si>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</si>
  <si>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</si>
  <si>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</si>
  <si>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</si>
  <si>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</si>
  <si>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</si>
  <si>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</si>
  <si>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</si>
  <si>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</si>
  <si>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</si>
  <si>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</si>
  <si>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</si>
  <si>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</si>
  <si>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</si>
  <si>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</si>
  <si>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</si>
  <si>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</si>
  <si>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</si>
  <si>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</si>
  <si>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</si>
  <si>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</si>
  <si>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</si>
  <si>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</si>
  <si>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</si>
  <si>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</si>
  <si>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</si>
  <si>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</si>
  <si>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</si>
  <si>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</si>
  <si>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</si>
  <si>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</si>
  <si>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</si>
  <si>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</si>
  <si>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</si>
  <si>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</si>
  <si>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</si>
  <si>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</si>
  <si>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</si>
  <si>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</si>
  <si>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</si>
  <si>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</si>
  <si>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</si>
  <si>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</si>
  <si>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</si>
  <si>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</si>
  <si>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</si>
  <si>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</si>
  <si>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</si>
  <si>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</si>
  <si>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</si>
  <si>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</si>
  <si>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</si>
  <si>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</si>
  <si>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</si>
  <si>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</si>
  <si>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</si>
  <si>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</si>
  <si>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</si>
  <si>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</si>
  <si>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</si>
  <si>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</si>
  <si>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</si>
  <si>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</si>
  <si>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</si>
  <si>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</si>
  <si>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</si>
  <si>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</si>
  <si>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</si>
  <si>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</si>
  <si>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</si>
  <si>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</si>
  <si>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</si>
  <si>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</si>
  <si>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</si>
  <si>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</si>
  <si>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</si>
  <si>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</si>
  <si>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</si>
  <si>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</si>
  <si>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</si>
  <si>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</si>
  <si>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</si>
  <si>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</si>
  <si>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</si>
  <si>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</si>
  <si>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</si>
  <si>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</si>
  <si>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</si>
  <si>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</si>
  <si>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</si>
  <si>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</si>
  <si>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</si>
  <si>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</si>
  <si>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</si>
  <si>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</si>
  <si>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</si>
  <si>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</si>
  <si>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</si>
  <si>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</si>
  <si>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</si>
  <si>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</si>
  <si>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</si>
  <si>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</si>
  <si>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</si>
  <si>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</si>
  <si>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</si>
  <si>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</si>
  <si>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</si>
  <si>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</si>
  <si>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</si>
  <si>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</si>
  <si>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</si>
  <si>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</si>
  <si>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</si>
  <si>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</si>
  <si>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</si>
  <si>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</si>
  <si>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</si>
  <si>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</si>
  <si>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</si>
  <si>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</si>
  <si>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</si>
  <si>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</si>
  <si>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</si>
  <si>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</si>
  <si>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</si>
  <si>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</si>
  <si>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</si>
  <si>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</si>
  <si>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</si>
  <si>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</si>
  <si>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</si>
  <si>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</si>
  <si>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</si>
  <si>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</si>
  <si>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</si>
  <si>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</si>
  <si>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</si>
  <si>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</si>
  <si>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</si>
  <si>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</si>
  <si>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</si>
  <si>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</si>
  <si>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</si>
  <si>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</si>
  <si>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</si>
  <si>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</si>
  <si>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</si>
  <si>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</si>
  <si>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</si>
  <si>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</si>
  <si>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</si>
  <si>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</si>
  <si>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</si>
  <si>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</si>
  <si>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</si>
  <si>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</si>
  <si>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</si>
  <si>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</si>
  <si>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</si>
  <si>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</si>
  <si>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</si>
  <si>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</si>
  <si>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</si>
  <si>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</si>
  <si>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</si>
  <si>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</si>
  <si>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</si>
  <si>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</si>
  <si>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</si>
  <si>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</si>
  <si>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</si>
  <si>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</si>
  <si>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</si>
  <si>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</si>
  <si>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</si>
  <si>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</si>
  <si>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</si>
  <si>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</si>
  <si>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</si>
  <si>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</si>
  <si>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</si>
  <si>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</si>
  <si>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</si>
  <si>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</si>
  <si>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</si>
  <si>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</si>
  <si>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</si>
  <si>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</si>
  <si>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</si>
  <si>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</si>
  <si>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</si>
  <si>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</si>
  <si>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</si>
  <si>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</si>
  <si>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</si>
  <si>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</si>
  <si>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</si>
  <si>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</si>
  <si>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</si>
  <si>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</si>
  <si>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</si>
  <si>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</si>
  <si>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</si>
  <si>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</si>
  <si>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</si>
  <si>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</si>
  <si>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</si>
  <si>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</si>
  <si>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</si>
  <si>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</si>
  <si>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</si>
  <si>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</si>
  <si>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</si>
  <si>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</si>
  <si>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</si>
  <si>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</si>
  <si>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</si>
  <si>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</si>
  <si>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</si>
  <si>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</si>
  <si>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</si>
  <si>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</si>
  <si>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</si>
  <si>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</si>
  <si>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</si>
  <si>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</si>
  <si>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</si>
  <si>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</si>
  <si>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</si>
  <si>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</si>
  <si>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</si>
  <si>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</si>
  <si>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</si>
  <si>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</si>
  <si>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</si>
  <si>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</si>
  <si>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</si>
  <si>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</si>
  <si>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</si>
  <si>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</si>
  <si>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</si>
  <si>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</si>
  <si>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</si>
  <si>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</si>
  <si>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</si>
  <si>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</si>
  <si>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</si>
  <si>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</si>
  <si>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</si>
  <si>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</si>
  <si>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</si>
  <si>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</si>
  <si>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</si>
  <si>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</si>
  <si>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</si>
  <si>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</si>
  <si>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</si>
  <si>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</si>
  <si>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</si>
  <si>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</si>
  <si>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</si>
  <si>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</si>
  <si>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</si>
  <si>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</si>
  <si>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</si>
  <si>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</si>
  <si>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</si>
  <si>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</si>
  <si>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</si>
  <si>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</si>
  <si>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</si>
  <si>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</si>
  <si>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</si>
  <si>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</si>
  <si>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</si>
  <si>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</si>
  <si>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</si>
  <si>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</si>
  <si>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</si>
  <si>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</si>
  <si>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</si>
  <si>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</si>
  <si>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</si>
  <si>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</si>
  <si>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</si>
  <si>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</si>
  <si>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</si>
  <si>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</si>
  <si>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</si>
  <si>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</si>
  <si>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</si>
  <si>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</si>
  <si>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</si>
  <si>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</si>
  <si>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</si>
  <si>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</si>
  <si>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</si>
  <si>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</si>
  <si>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</si>
  <si>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</si>
  <si>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</si>
  <si>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</si>
  <si>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</si>
  <si>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</si>
  <si>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</si>
  <si>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</si>
  <si>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</si>
  <si>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</si>
  <si>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</si>
  <si>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</si>
  <si>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</si>
  <si>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</si>
  <si>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</si>
  <si>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</si>
  <si>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</si>
  <si>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</si>
  <si>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</si>
  <si>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</si>
  <si>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</si>
  <si>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</si>
  <si>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</si>
  <si>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</si>
  <si>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</si>
  <si>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</si>
  <si>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</si>
  <si>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</si>
  <si>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</si>
  <si>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</si>
  <si>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</si>
  <si>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</si>
  <si>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</si>
  <si>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</si>
  <si>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</si>
  <si>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</si>
  <si>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</si>
  <si>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</si>
  <si>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</si>
  <si>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</si>
  <si>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</si>
  <si>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</si>
  <si>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</si>
  <si>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</si>
  <si>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</si>
  <si>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</si>
  <si>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</si>
  <si>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</si>
  <si>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</si>
  <si>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</si>
  <si>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</si>
  <si>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</si>
  <si>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</si>
  <si>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</si>
  <si>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</si>
  <si>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</si>
  <si>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</si>
  <si>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</si>
  <si>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</si>
  <si>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</si>
  <si>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</si>
  <si>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</si>
  <si>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</si>
  <si>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</si>
  <si>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</si>
  <si>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</si>
  <si>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</si>
  <si>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</si>
  <si>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</si>
  <si>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</si>
  <si>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</si>
  <si>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</si>
  <si>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</si>
  <si>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</si>
  <si>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</si>
  <si>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</si>
  <si>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</si>
  <si>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</si>
  <si>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</si>
  <si>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</si>
  <si>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</si>
  <si>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</si>
  <si>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</si>
  <si>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</si>
  <si>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</si>
  <si>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</si>
  <si>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</si>
  <si>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</si>
  <si>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</si>
  <si>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</si>
  <si>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</si>
  <si>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</si>
  <si>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</si>
  <si>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</si>
  <si>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</si>
  <si>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</si>
  <si>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</si>
  <si>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</si>
  <si>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</si>
  <si>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</si>
  <si>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</si>
  <si>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</si>
  <si>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</si>
  <si>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</si>
  <si>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</si>
  <si>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</si>
  <si>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</si>
  <si>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</si>
  <si>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</si>
  <si>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</si>
  <si>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</si>
  <si>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</si>
  <si>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</si>
  <si>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</si>
  <si>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</si>
  <si>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</si>
  <si>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</si>
  <si>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</si>
  <si>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</si>
  <si>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</si>
  <si>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</si>
  <si>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</si>
  <si>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</si>
  <si>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</si>
  <si>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</si>
  <si>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</si>
  <si>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</si>
  <si>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</si>
  <si>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</si>
  <si>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</si>
  <si>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</si>
  <si>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</si>
  <si>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</si>
  <si>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</si>
  <si>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</si>
  <si>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</si>
  <si>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</si>
  <si>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</si>
  <si>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</si>
  <si>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</si>
  <si>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</si>
  <si>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</si>
  <si>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</si>
  <si>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</si>
  <si>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</si>
  <si>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</si>
  <si>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</si>
  <si>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</si>
  <si>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</si>
  <si>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</si>
  <si>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</si>
  <si>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</si>
  <si>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</si>
  <si>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</si>
  <si>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</si>
  <si>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</si>
  <si>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</si>
  <si>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</si>
  <si>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</si>
  <si>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</si>
  <si>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</si>
  <si>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</si>
  <si>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</si>
  <si>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</si>
  <si>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</si>
  <si>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</si>
  <si>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</si>
  <si>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</si>
  <si>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</si>
  <si>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</si>
  <si>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</si>
  <si>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</si>
  <si>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</si>
  <si>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</si>
  <si>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</si>
  <si>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</si>
  <si>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</si>
  <si>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</si>
  <si>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</si>
  <si>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</si>
  <si>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</si>
  <si>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</si>
  <si>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</si>
  <si>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</si>
  <si>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</si>
  <si>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</si>
  <si>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</si>
  <si>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</si>
  <si>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</si>
  <si>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</si>
  <si>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</si>
  <si>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</si>
  <si>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</si>
  <si>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</si>
  <si>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</si>
  <si>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</si>
  <si>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</si>
  <si>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</si>
  <si>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</si>
  <si>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</si>
  <si>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</si>
  <si>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</si>
  <si>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</si>
  <si>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</si>
  <si>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</si>
  <si>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</si>
  <si>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</si>
  <si>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</si>
  <si>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</si>
  <si>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</si>
  <si>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</si>
  <si>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</si>
  <si>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</si>
  <si>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</si>
  <si>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</si>
  <si>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</si>
  <si>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</si>
  <si>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</si>
  <si>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</si>
  <si>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</si>
  <si>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</si>
  <si>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</si>
  <si>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</si>
  <si>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</si>
  <si>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</si>
  <si>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</si>
  <si>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</si>
  <si>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</si>
  <si>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</si>
  <si>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</si>
  <si>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</si>
  <si>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</si>
  <si>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</si>
  <si>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</si>
  <si>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</si>
  <si>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</si>
  <si>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</si>
  <si>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</si>
  <si>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</si>
  <si>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</si>
  <si>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</si>
  <si>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</si>
  <si>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</si>
  <si>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</si>
  <si>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</si>
  <si>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</si>
  <si>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</si>
  <si>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</si>
  <si>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</si>
  <si>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</si>
  <si>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</si>
  <si>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</si>
  <si>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</si>
  <si>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</si>
  <si>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</si>
  <si>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</si>
  <si>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</si>
  <si>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</si>
  <si>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</si>
  <si>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</si>
  <si>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</si>
  <si>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</si>
  <si>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</si>
  <si>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</si>
  <si>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</si>
  <si>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</si>
  <si>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</si>
  <si>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</si>
  <si>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</si>
  <si>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</si>
  <si>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</si>
  <si>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</si>
  <si>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</si>
  <si>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</si>
  <si>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</si>
  <si>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</si>
  <si>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</si>
  <si>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</si>
  <si>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</si>
  <si>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</si>
  <si>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</si>
  <si>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</si>
  <si>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</si>
  <si>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</si>
  <si>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</si>
  <si>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</si>
  <si>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</si>
  <si>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</si>
  <si>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</si>
  <si>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</si>
  <si>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</si>
  <si>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</si>
  <si>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</si>
  <si>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</si>
  <si>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</si>
  <si>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</si>
  <si>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</si>
  <si>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</si>
  <si>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</si>
  <si>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</si>
  <si>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</si>
  <si>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</si>
  <si>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</si>
  <si>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</si>
  <si>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</si>
  <si>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</si>
  <si>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</si>
  <si>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</si>
  <si>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</si>
  <si>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</si>
  <si>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</si>
  <si>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</si>
  <si>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</si>
  <si>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</si>
  <si>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</si>
  <si>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</si>
  <si>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</si>
  <si>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</si>
  <si>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</si>
  <si>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</si>
  <si>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</si>
  <si>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</si>
  <si>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</si>
  <si>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</si>
  <si>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</si>
  <si>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</si>
  <si>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</si>
  <si>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</si>
  <si>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</si>
  <si>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</si>
  <si>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</si>
  <si>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</si>
  <si>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</si>
  <si>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</si>
  <si>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</si>
  <si>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</si>
  <si>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</si>
  <si>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</si>
  <si>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</si>
  <si>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</si>
  <si>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</si>
  <si>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</si>
  <si>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</si>
  <si>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</si>
  <si>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</si>
  <si>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</si>
  <si>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</si>
  <si>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</si>
  <si>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451.3794711062528</t>
  </si>
  <si>
    <t>9947.278336004243</t>
  </si>
  <si>
    <t>412.9877172491724</t>
  </si>
  <si>
    <t>9538.78982627362</t>
  </si>
  <si>
    <t>459.7985350256986</t>
  </si>
  <si>
    <t>8880.968910059233</t>
  </si>
  <si>
    <t>412.6907796094947</t>
  </si>
  <si>
    <t>7659.045624560139</t>
  </si>
  <si>
    <t>350.0839638580992</t>
  </si>
  <si>
    <t>6766.641914411048</t>
  </si>
  <si>
    <t>301.47347385503235</t>
  </si>
  <si>
    <t>6235.767259951583</t>
  </si>
  <si>
    <t>269.5275214424055</t>
  </si>
  <si>
    <t>4237.937393544571</t>
  </si>
  <si>
    <t>202.62403578956173</t>
  </si>
  <si>
    <t>value</t>
  </si>
  <si>
    <t>10081.426850964091</t>
  </si>
  <si>
    <t>9980.668741454323</t>
  </si>
  <si>
    <t>9981.840312268245</t>
  </si>
  <si>
    <t>9973.637303562515</t>
  </si>
  <si>
    <t>9930.876981862602</t>
  </si>
  <si>
    <t>10025.774217790351</t>
  </si>
  <si>
    <t>9958.408895989789</t>
  </si>
  <si>
    <t>9771.536305640151</t>
  </si>
  <si>
    <t>9765.678451570537</t>
  </si>
  <si>
    <t>9794.968728422742</t>
  </si>
  <si>
    <t>9803.756516031299</t>
  </si>
  <si>
    <t>9844.762501022733</t>
  </si>
  <si>
    <t>9584.080949395959</t>
  </si>
  <si>
    <t>9467.502607881688</t>
  </si>
  <si>
    <t>9444.071191603232</t>
  </si>
  <si>
    <t>9417.123049874735</t>
  </si>
  <si>
    <t>9442.899620789309</t>
  </si>
  <si>
    <t>9412.438779627317</t>
  </si>
  <si>
    <t>9484.491391187705</t>
  </si>
  <si>
    <t>9503.239543722877</t>
  </si>
  <si>
    <t>9376.702850290263</t>
  </si>
  <si>
    <t>9567.675938488632</t>
  </si>
  <si>
    <t>9246.07270453787</t>
  </si>
  <si>
    <t>9123.050723547025</t>
  </si>
  <si>
    <t>9312.264442516238</t>
  </si>
  <si>
    <t>9485.077176594667</t>
  </si>
  <si>
    <t>9696.550741028412</t>
  </si>
  <si>
    <t>9707.097897866124</t>
  </si>
  <si>
    <t>9533.698371876599</t>
  </si>
  <si>
    <t>9609.852487789853</t>
  </si>
  <si>
    <t>9663.162985839883</t>
  </si>
  <si>
    <t>9833.632578290468</t>
  </si>
  <si>
    <t>9906.26996875368</t>
  </si>
  <si>
    <t>9880.360294550652</t>
  </si>
  <si>
    <t>9863.485008184436</t>
  </si>
  <si>
    <t>9799.479093547014</t>
  </si>
  <si>
    <t>9727.322972472159</t>
  </si>
  <si>
    <t>9817.517124035741</t>
  </si>
  <si>
    <t>9492.819578098824</t>
  </si>
  <si>
    <t>9596.638364436907</t>
  </si>
  <si>
    <t>9478.800859718585</t>
  </si>
  <si>
    <t>9448.267636315095</t>
  </si>
  <si>
    <t>9415.59493318968</t>
  </si>
  <si>
    <t>9421.48854264551</t>
  </si>
  <si>
    <t>9419.348150176264</t>
  </si>
  <si>
    <t>9513.615780807886</t>
  </si>
  <si>
    <t>9544.682048647213</t>
  </si>
  <si>
    <t>9720.903435794216</t>
  </si>
  <si>
    <t>9737.51087331145</t>
  </si>
  <si>
    <t>9897.664256608308</t>
  </si>
  <si>
    <t>9827.497719004581</t>
  </si>
  <si>
    <t>9742.86687459483</t>
  </si>
  <si>
    <t>9651.274506362935</t>
  </si>
  <si>
    <t>9802.321409631795</t>
  </si>
  <si>
    <t>9671.626033393535</t>
  </si>
  <si>
    <t>9688.768340841249</t>
  </si>
  <si>
    <t>9801.786539701314</t>
  </si>
  <si>
    <t>9759.4715738701</t>
  </si>
  <si>
    <t>9717.691477969367</t>
  </si>
  <si>
    <t>9748.222875878213</t>
  </si>
  <si>
    <t>9778.755186534381</t>
  </si>
  <si>
    <t>9658.772725610204</t>
  </si>
  <si>
    <t>9680.733426168856</t>
  </si>
  <si>
    <t>9633.598241732061</t>
  </si>
  <si>
    <t>9627.168849598433</t>
  </si>
  <si>
    <t>9713.942824719392</t>
  </si>
  <si>
    <t>9656.630507646316</t>
  </si>
  <si>
    <t>9736.439307955845</t>
  </si>
  <si>
    <t>9779.290969212183</t>
  </si>
  <si>
    <t>9901.416560847569</t>
  </si>
  <si>
    <t>9962.476618423298</t>
  </si>
  <si>
    <t>9965.688576248147</t>
  </si>
  <si>
    <t>9947.479267181436</t>
  </si>
  <si>
    <t>9844.099680037885</t>
  </si>
  <si>
    <t>9826.425240901655</t>
  </si>
  <si>
    <t>9824.818805615569</t>
  </si>
  <si>
    <t>9761.078921903507</t>
  </si>
  <si>
    <t>9960.870183137211</t>
  </si>
  <si>
    <t>10048.176289946687</t>
  </si>
  <si>
    <t>10102.279387436878</t>
  </si>
  <si>
    <t>10133.881437954007</t>
  </si>
  <si>
    <t>10180.480839712998</t>
  </si>
  <si>
    <t>10183.15884035469</t>
  </si>
  <si>
    <t>10117.27673867874</t>
  </si>
  <si>
    <t>9403.812278014635</t>
  </si>
  <si>
    <t>9553.787615927891</t>
  </si>
  <si>
    <t>9450.410767026306</t>
  </si>
  <si>
    <t>9395.239755169796</t>
  </si>
  <si>
    <t>9383.99196992523</t>
  </si>
  <si>
    <t>9495.939516177012</t>
  </si>
  <si>
    <t>9559.681225383718</t>
  </si>
  <si>
    <t>9665.201204996512</t>
  </si>
  <si>
    <t>9721.976826644464</t>
  </si>
  <si>
    <t>9852.138245699565</t>
  </si>
  <si>
    <t>9703.229909405307</t>
  </si>
  <si>
    <t>9693.591297688792</t>
  </si>
  <si>
    <t>9656.477166096282</t>
  </si>
  <si>
    <t>9658.629424280707</t>
  </si>
  <si>
    <t>9676.377795949991</t>
  </si>
  <si>
    <t>9662.394506982471</t>
  </si>
  <si>
    <t>9585.481853924506</t>
  </si>
  <si>
    <t>9756.51609804263</t>
  </si>
  <si>
    <t>9661.317465142936</t>
  </si>
  <si>
    <t>9629.584891758812</t>
  </si>
  <si>
    <t>9549.982372343975</t>
  </si>
  <si>
    <t>9520.400231649633</t>
  </si>
  <si>
    <t>9513.948020832962</t>
  </si>
  <si>
    <t>9594.623931098049</t>
  </si>
  <si>
    <t>9644.105788898778</t>
  </si>
  <si>
    <t>9573.648084899447</t>
  </si>
  <si>
    <t>9724.245916486061</t>
  </si>
  <si>
    <t>9758.668356227057</t>
  </si>
  <si>
    <t>9758.128922559968</t>
  </si>
  <si>
    <t>9696.816033976145</t>
  </si>
  <si>
    <t>9579.02690486587</t>
  </si>
  <si>
    <t>9451.557177662284</t>
  </si>
  <si>
    <t>9407.453227080656</t>
  </si>
  <si>
    <t>9362.274060154137</t>
  </si>
  <si>
    <t>9329.465357677798</t>
  </si>
  <si>
    <t>9482.214534701518</t>
  </si>
  <si>
    <t>9456.39838945626</t>
  </si>
  <si>
    <t>9512.333370820983</t>
  </si>
  <si>
    <t>9531.696392502246</t>
  </si>
  <si>
    <t>9453.710348594032</t>
  </si>
  <si>
    <t>9320.322367756935</t>
  </si>
  <si>
    <t>9234.264899283462</t>
  </si>
  <si>
    <t>9302.571257845686</t>
  </si>
  <si>
    <t>9300.960258822992</t>
  </si>
  <si>
    <t>9300.421737903225</t>
  </si>
  <si>
    <t>9344.522950242888</t>
  </si>
  <si>
    <t>9206.835016773546</t>
  </si>
  <si>
    <t>9140.141482728659</t>
  </si>
  <si>
    <t>9254.165529137172</t>
  </si>
  <si>
    <t>9243.408801951648</t>
  </si>
  <si>
    <t>9268.150643599334</t>
  </si>
  <si>
    <t>9771.577341597007</t>
  </si>
  <si>
    <t>9883.450955315735</t>
  </si>
  <si>
    <t>9886.138996177964</t>
  </si>
  <si>
    <t>9866.775061749378</t>
  </si>
  <si>
    <t>9615.59977729665</t>
  </si>
  <si>
    <t>9620.442814585269</t>
  </si>
  <si>
    <t>9470.380765676458</t>
  </si>
  <si>
    <t>9468.229420239353</t>
  </si>
  <si>
    <t>9541.376990595556</t>
  </si>
  <si>
    <t>9454.784652191602</t>
  </si>
  <si>
    <t>9590.323065718483</t>
  </si>
  <si>
    <t>9627.433546321707</t>
  </si>
  <si>
    <t>9630.121587183936</t>
  </si>
  <si>
    <t>9640.340706197014</t>
  </si>
  <si>
    <t>9648.41030526763</t>
  </si>
  <si>
    <t>9674.226450512886</t>
  </si>
  <si>
    <t>9603.229312846468</t>
  </si>
  <si>
    <t>9652.710257899875</t>
  </si>
  <si>
    <t>9639.802185277247</t>
  </si>
  <si>
    <t>9326.547304490517</t>
  </si>
  <si>
    <t>9334.649762464713</t>
  </si>
  <si>
    <t>9409.722316922253</t>
  </si>
  <si>
    <t>9311.96434053268</t>
  </si>
  <si>
    <t>9274.697780137454</t>
  </si>
  <si>
    <t>9218.529135458393</t>
  </si>
  <si>
    <t>9112.131092922182</t>
  </si>
  <si>
    <t>9139.67415609998</t>
  </si>
  <si>
    <t>9082.42573133942</t>
  </si>
  <si>
    <t>9190.98242129131</t>
  </si>
  <si>
    <t>9287.120271184971</t>
  </si>
  <si>
    <t>9249.853710789745</t>
  </si>
  <si>
    <t>9266.595322163259</t>
  </si>
  <si>
    <t>9229.870020929766</t>
  </si>
  <si>
    <t>9149.397653317406</t>
  </si>
  <si>
    <t>8932.818230596784</t>
  </si>
  <si>
    <t>8966.843625252868</t>
  </si>
  <si>
    <t>8964.684977837189</t>
  </si>
  <si>
    <t>8980.345896381883</t>
  </si>
  <si>
    <t>8940.379429409248</t>
  </si>
  <si>
    <t>8893.93245645297</t>
  </si>
  <si>
    <t>8991.14917368081</t>
  </si>
  <si>
    <t>8973.865390398241</t>
  </si>
  <si>
    <t>8906.353122005843</t>
  </si>
  <si>
    <t>8736.223410483462</t>
  </si>
  <si>
    <t>8818.85990199543</t>
  </si>
  <si>
    <t>8802.653160552396</t>
  </si>
  <si>
    <t>8887.99229688374</t>
  </si>
  <si>
    <t>8807.472311892836</t>
  </si>
  <si>
    <t>8780.52284221029</t>
  </si>
  <si>
    <t>8756.02638014206</t>
  </si>
  <si>
    <t>8521.815803870519</t>
  </si>
  <si>
    <t>8654.10850495796</t>
  </si>
  <si>
    <t>8870.677430880287</t>
  </si>
  <si>
    <t>8857.45070232355</t>
  </si>
  <si>
    <t>8984.35531315655</t>
  </si>
  <si>
    <t>9014.242325045678</t>
  </si>
  <si>
    <t>8972.594486208904</t>
  </si>
  <si>
    <t>8978.476129465955</t>
  </si>
  <si>
    <t>9007.383414049233</t>
  </si>
  <si>
    <t>9030.411514941914</t>
  </si>
  <si>
    <t>8952.995840814445</t>
  </si>
  <si>
    <t>9079.89963179196</t>
  </si>
  <si>
    <t>8996.604773973893</t>
  </si>
  <si>
    <t>9044.622070081932</t>
  </si>
  <si>
    <t>9156.336398469062</t>
  </si>
  <si>
    <t>9304.309655583042</t>
  </si>
  <si>
    <t>9171.52504120396</t>
  </si>
  <si>
    <t>9251.391263379288</t>
  </si>
  <si>
    <t>9416.512617839868</t>
  </si>
  <si>
    <t>9408.182886101416</t>
  </si>
  <si>
    <t>9265.110725083152</t>
  </si>
  <si>
    <t>9289.60964671784</t>
  </si>
  <si>
    <t>9220.522064617851</t>
  </si>
  <si>
    <t>9368.986415167985</t>
  </si>
  <si>
    <t>9364.086958783242</t>
  </si>
  <si>
    <t>9389.075334143112</t>
  </si>
  <si>
    <t>9368.006687862133</t>
  </si>
  <si>
    <t>9282.749915865908</t>
  </si>
  <si>
    <t>9342.526399210621</t>
  </si>
  <si>
    <t>9129.8763825117</t>
  </si>
  <si>
    <t>8883.907438858969</t>
  </si>
  <si>
    <t>8806.4917647315</t>
  </si>
  <si>
    <t>8736.42609503663</t>
  </si>
  <si>
    <t>8638.919862223062</t>
  </si>
  <si>
    <t>8462.527954395502</t>
  </si>
  <si>
    <t>8598.742844128292</t>
  </si>
  <si>
    <t>8577.182284555673</t>
  </si>
  <si>
    <t>8091.61467437696</t>
  </si>
  <si>
    <t>8194.020363575271</t>
  </si>
  <si>
    <t>8215.57928343692</t>
  </si>
  <si>
    <t>8136.695248133901</t>
  </si>
  <si>
    <t>8204.799003650609</t>
  </si>
  <si>
    <t>8310.145514477448</t>
  </si>
  <si>
    <t>8295.443865901274</t>
  </si>
  <si>
    <t>8298.385507385286</t>
  </si>
  <si>
    <t>8158.253348140063</t>
  </si>
  <si>
    <t>8242.038479538796</t>
  </si>
  <si>
    <t>8263.10630596429</t>
  </si>
  <si>
    <t>8260.167124046735</t>
  </si>
  <si>
    <t>8167.561987328881</t>
  </si>
  <si>
    <t>8214.109282550398</t>
  </si>
  <si>
    <t>7958.987472251203</t>
  </si>
  <si>
    <t>7980.1651593118295</t>
  </si>
  <si>
    <t>8098.369463726674</t>
  </si>
  <si>
    <t>8240.706214373935</t>
  </si>
  <si>
    <t>8241.196487954603</t>
  </si>
  <si>
    <t>8035.3291356919235</t>
  </si>
  <si>
    <t>7966.86792318329</t>
  </si>
  <si>
    <t>7872.797704711833</t>
  </si>
  <si>
    <t>7895.944684649994</t>
  </si>
  <si>
    <t>7909.243560489505</t>
  </si>
  <si>
    <t>7905.795248315103</t>
  </si>
  <si>
    <t>7943.228210098002</t>
  </si>
  <si>
    <t>7772.323595038697</t>
  </si>
  <si>
    <t>7839.30660810595</t>
  </si>
  <si>
    <t>7884.12482810735</t>
  </si>
  <si>
    <t>7722.08940969633</t>
  </si>
  <si>
    <t>7616.196055260284</t>
  </si>
  <si>
    <t>7743.759010048597</t>
  </si>
  <si>
    <t>7622.1080331703215</t>
  </si>
  <si>
    <t>7663.478760852806</t>
  </si>
  <si>
    <t>7679.238842861493</t>
  </si>
  <si>
    <t>7580.243752485224</t>
  </si>
  <si>
    <t>7702.387462510627</t>
  </si>
  <si>
    <t>7827.978664854946</t>
  </si>
  <si>
    <t>7781.190332120524</t>
  </si>
  <si>
    <t>7601.420619690364</t>
  </si>
  <si>
    <t>7573.841500994518</t>
  </si>
  <si>
    <t>7650.828343141927</t>
  </si>
  <si>
    <t>7616.227960905373</t>
  </si>
  <si>
    <t>7586.821001382318</t>
  </si>
  <si>
    <t>7684.563035586585</t>
  </si>
  <si>
    <t>7580.333698227168</t>
  </si>
  <si>
    <t>7583.361822404114</t>
  </si>
  <si>
    <t>7634.393125777669</t>
  </si>
  <si>
    <t>7707.050921115355</t>
  </si>
  <si>
    <t>7720.0262434635315</t>
  </si>
  <si>
    <t>7769.329031404798</t>
  </si>
  <si>
    <t>7710.078329254425</t>
  </si>
  <si>
    <t>7713.105737393495</t>
  </si>
  <si>
    <t>7781.869002724462</t>
  </si>
  <si>
    <t>7800.90057342653</t>
  </si>
  <si>
    <t>7909.971042864531</t>
  </si>
  <si>
    <t>7969.504579975864</t>
  </si>
  <si>
    <t>8063.8046201109455</t>
  </si>
  <si>
    <t>8175.047548464258</t>
  </si>
  <si>
    <t>8059.022203138181</t>
  </si>
  <si>
    <t>8024.693915294448</t>
  </si>
  <si>
    <t>8002.096475970674</t>
  </si>
  <si>
    <t>8034.688371965484</t>
  </si>
  <si>
    <t>8077.274008593456</t>
  </si>
  <si>
    <t>8129.420898977576</t>
  </si>
  <si>
    <t>8105.085635729129</t>
  </si>
  <si>
    <t>8032.080562021659</t>
  </si>
  <si>
    <t>8094.656544067454</t>
  </si>
  <si>
    <t>8215.896793243308</t>
  </si>
  <si>
    <t>8232.843977688794</t>
  </si>
  <si>
    <t>8198.07962277867</t>
  </si>
  <si>
    <t>8334.963867465973</t>
  </si>
  <si>
    <t>8379.289476132244</t>
  </si>
  <si>
    <t>8451.424563820563</t>
  </si>
  <si>
    <t>8441.427959035898</t>
  </si>
  <si>
    <t>8450.98921279205</t>
  </si>
  <si>
    <t>8464.023966283921</t>
  </si>
  <si>
    <t>8487.056756636208</t>
  </si>
  <si>
    <t>8480.538663852396</t>
  </si>
  <si>
    <t>8501.830766128507</t>
  </si>
  <si>
    <t>8539.636849935214</t>
  </si>
  <si>
    <t>8426.6539495436</t>
  </si>
  <si>
    <t>8338.006312400434</t>
  </si>
  <si>
    <t>8367.121128470144</t>
  </si>
  <si>
    <t>8356.25596974208</t>
  </si>
  <si>
    <t>8328.445058644284</t>
  </si>
  <si>
    <t>8341.917311278296</t>
  </si>
  <si>
    <t>8412.747061918952</t>
  </si>
  <si>
    <t>8370.596060281618</t>
  </si>
  <si>
    <t>8198.948176722068</t>
  </si>
  <si>
    <t>8146.802002375824</t>
  </si>
  <si>
    <t>8142.457800583076</t>
  </si>
  <si>
    <t>8085.096006349179</t>
  </si>
  <si>
    <t>7756.573532684505</t>
  </si>
  <si>
    <t>7642.723510425244</t>
  </si>
  <si>
    <t>7677.923932401755</t>
  </si>
  <si>
    <t>7702.690966489337</t>
  </si>
  <si>
    <t>7806.5493962290675</t>
  </si>
  <si>
    <t>7631.859067735057</t>
  </si>
  <si>
    <t>6932.2327800049925</t>
  </si>
  <si>
    <t>6890.515697320422</t>
  </si>
  <si>
    <t>6902.247977916132</t>
  </si>
  <si>
    <t>6829.678255237177</t>
  </si>
  <si>
    <t>6764.060544294794</t>
  </si>
  <si>
    <t>6866.615069062611</t>
  </si>
  <si>
    <t>6812.296435801053</t>
  </si>
  <si>
    <t>6795.782454270454</t>
  </si>
  <si>
    <t>6900.0740869250685</t>
  </si>
  <si>
    <t>7039.566141556195</t>
  </si>
  <si>
    <t>7116.4829301794025</t>
  </si>
  <si>
    <t>7183.835600894956</t>
  </si>
  <si>
    <t>7089.105221996491</t>
  </si>
  <si>
    <t>7208.172296219156</t>
  </si>
  <si>
    <t>7346.794364831132</t>
  </si>
  <si>
    <t>7374.171356976168</t>
  </si>
  <si>
    <t>7367.651832116604</t>
  </si>
  <si>
    <t>7260.317754527526</t>
  </si>
  <si>
    <t>7298.992392277634</t>
  </si>
  <si>
    <t>7324.632276535872</t>
  </si>
  <si>
    <t>7435.87592092706</t>
  </si>
  <si>
    <t>7526.698165099166</t>
  </si>
  <si>
    <t>7536.74990480027</t>
  </si>
  <si>
    <t>7426.172891671493</t>
  </si>
  <si>
    <t>7367.60600569255</t>
  </si>
  <si>
    <t>7386.838066999855</t>
  </si>
  <si>
    <t>7395.5787413502885</t>
  </si>
  <si>
    <t>7357.991049095711</t>
  </si>
  <si>
    <t>7538.4991853309575</t>
  </si>
  <si>
    <t>7517.956774710858</t>
  </si>
  <si>
    <t>7615.860633475065</t>
  </si>
  <si>
    <t>7530.63136115118</t>
  </si>
  <si>
    <t>7189.721432234397</t>
  </si>
  <si>
    <t>7166.992957979344</t>
  </si>
  <si>
    <t>6949.770695698051</t>
  </si>
  <si>
    <t>6849.683637450394</t>
  </si>
  <si>
    <t>6789.804970082904</t>
  </si>
  <si>
    <t>6835.697269621525</t>
  </si>
  <si>
    <t>6903.442329093041</t>
  </si>
  <si>
    <t>6788.9321199122505</t>
  </si>
  <si>
    <t>6739.295737285074</t>
  </si>
  <si>
    <t>6762.283075918696</t>
  </si>
  <si>
    <t>6741.277282708424</t>
  </si>
  <si>
    <t>6721.065262713397</t>
  </si>
  <si>
    <t>6847.4914541992075</t>
  </si>
  <si>
    <t>6804.688661332098</t>
  </si>
  <si>
    <t>6707.986934580861</t>
  </si>
  <si>
    <t>6876.422145718534</t>
  </si>
  <si>
    <t>6843.1317975909715</t>
  </si>
  <si>
    <t>6959.2536961985</t>
  </si>
  <si>
    <t>6714.724702373984</t>
  </si>
  <si>
    <t>6745.23973186295</t>
  </si>
  <si>
    <t>6800.328363031691</t>
  </si>
  <si>
    <t>6782.495095913722</t>
  </si>
  <si>
    <t>6780.512267106032</t>
  </si>
  <si>
    <t>6866.117211148081</t>
  </si>
  <si>
    <t>6854.625146061698</t>
  </si>
  <si>
    <t>6759.904323041639</t>
  </si>
  <si>
    <t>6753.959045079421</t>
  </si>
  <si>
    <t>6709.967838312039</t>
  </si>
  <si>
    <t>6638.630919687141</t>
  </si>
  <si>
    <t>6531.62361667328</t>
  </si>
  <si>
    <t>6510.61974853952</t>
  </si>
  <si>
    <t>6503.881980746397</t>
  </si>
  <si>
    <t>6633.08092410212</t>
  </si>
  <si>
    <t>6577.597652248353</t>
  </si>
  <si>
    <t>6644.178990195649</t>
  </si>
  <si>
    <t>6394.893132309187</t>
  </si>
  <si>
    <t>6298.984537081027</t>
  </si>
  <si>
    <t>6246.272733712832</t>
  </si>
  <si>
    <t>6277.979385562925</t>
  </si>
  <si>
    <t>6438.0924909378355</t>
  </si>
  <si>
    <t>6434.921889922043</t>
  </si>
  <si>
    <t>6409.556440103534</t>
  </si>
  <si>
    <t>6457.511379409786</t>
  </si>
  <si>
    <t>6428.1841221289205</t>
  </si>
  <si>
    <t>6476.53562719671</t>
  </si>
  <si>
    <t>6349.712869949361</t>
  </si>
  <si>
    <t>6237.555345572872</t>
  </si>
  <si>
    <t>6216.548910670428</t>
  </si>
  <si>
    <t>6152.741607977387</t>
  </si>
  <si>
    <t>6306.514153012884</t>
  </si>
  <si>
    <t>6317.610294029901</t>
  </si>
  <si>
    <t>6423.427258066977</t>
  </si>
  <si>
    <t>6365.168667574614</t>
  </si>
  <si>
    <t>6241.120587273691</t>
  </si>
  <si>
    <t>6301.758572335281</t>
  </si>
  <si>
    <t>6104.390744601769</t>
  </si>
  <si>
    <t>6009.273997512343</t>
  </si>
  <si>
    <t>6144.022936453086</t>
  </si>
  <si>
    <t>6245.340996680869</t>
  </si>
  <si>
    <t>6199.188571572672</t>
  </si>
  <si>
    <t>6198.12366773992</t>
  </si>
  <si>
    <t>6233.991616952206</t>
  </si>
  <si>
    <t>6269.151153743562</t>
  </si>
  <si>
    <t>6104.724060443044</t>
  </si>
  <si>
    <t>6112.890227495278</t>
  </si>
  <si>
    <t>6081.995447737987</t>
  </si>
  <si>
    <t>6024.4632183530575</t>
  </si>
  <si>
    <t>6040.194544500415</t>
  </si>
  <si>
    <t>5942.950085918977</t>
  </si>
  <si>
    <t>5917.566069236112</t>
  </si>
  <si>
    <t>5950.099909667312</t>
  </si>
  <si>
    <t>6077.734118505959</t>
  </si>
  <si>
    <t>6093.463159451958</t>
  </si>
  <si>
    <t>6074.873617706286</t>
  </si>
  <si>
    <t>6006.230168019208</t>
  </si>
  <si>
    <t>5912.202701649266</t>
  </si>
  <si>
    <t>5867.156812483563</t>
  </si>
  <si>
    <t>5960.110805515661</t>
  </si>
  <si>
    <t>6068.080285369772</t>
  </si>
  <si>
    <t>6167.4694054255415</t>
  </si>
  <si>
    <t>6194.998654883077</t>
  </si>
  <si>
    <t>6174.262737762055</t>
  </si>
  <si>
    <t>6264.356229994478</t>
  </si>
  <si>
    <t>6362.31595660092</t>
  </si>
  <si>
    <t>6360.886563151592</t>
  </si>
  <si>
    <t>6388.057035995947</t>
  </si>
  <si>
    <t>6413.4410526788115</t>
  </si>
  <si>
    <t>6405.217755592631</t>
  </si>
  <si>
    <t>6266.85966808199</t>
  </si>
  <si>
    <t>6335.8596091808895</t>
  </si>
  <si>
    <t>6340.864771454894</t>
  </si>
  <si>
    <t>6308.689136336536</t>
  </si>
  <si>
    <t>6339.434806705228</t>
  </si>
  <si>
    <t>6318.698889584205</t>
  </si>
  <si>
    <t>6305.829206837201</t>
  </si>
  <si>
    <t>6325.848713332541</t>
  </si>
  <si>
    <t>6311.549065835869</t>
  </si>
  <si>
    <t>6243.262678860955</t>
  </si>
  <si>
    <t>6199.289120432418</t>
  </si>
  <si>
    <t>6161.034278401869</t>
  </si>
  <si>
    <t>6226.10253056461</t>
  </si>
  <si>
    <t>6227.890129326778</t>
  </si>
  <si>
    <t>6223.957869090279</t>
  </si>
  <si>
    <t>6257.205834945803</t>
  </si>
  <si>
    <t>6292.600747477017</t>
  </si>
  <si>
    <t>6246.123179660628</t>
  </si>
  <si>
    <t>6299.750571225352</t>
  </si>
  <si>
    <t>6347.300469778906</t>
  </si>
  <si>
    <t>6304.755733499357</t>
  </si>
  <si>
    <t>6263.284470557653</t>
  </si>
  <si>
    <t>6291.527845439512</t>
  </si>
  <si>
    <t>6203.221380668917</t>
  </si>
  <si>
    <t>6161.392483714711</t>
  </si>
  <si>
    <t>6166.038869375535</t>
  </si>
  <si>
    <t>6109.194485599315</t>
  </si>
  <si>
    <t>5976.556257087342</t>
  </si>
  <si>
    <t>6054.8529686102665</t>
  </si>
  <si>
    <t>6083.453406204288</t>
  </si>
  <si>
    <t>6123.495275696665</t>
  </si>
  <si>
    <t>5991.929949222197</t>
  </si>
  <si>
    <t>5837.482330251358</t>
  </si>
  <si>
    <t>5832.477739277692</t>
  </si>
  <si>
    <t>5829.617809778359</t>
  </si>
  <si>
    <t>5882.52936201774</t>
  </si>
  <si>
    <t>5823.181540154008</t>
  </si>
  <si>
    <t>5856.073585898049</t>
  </si>
  <si>
    <t>5901.8353143890945</t>
  </si>
  <si>
    <t>5918.280765960776</t>
  </si>
  <si>
    <t>5987.997117685358</t>
  </si>
  <si>
    <t>6031.191422450873</t>
  </si>
  <si>
    <t>5996.275830904466</t>
  </si>
  <si>
    <t>5799.3857384148405</t>
  </si>
  <si>
    <t>5648.926938414108</t>
  </si>
  <si>
    <t>5561.100365928659</t>
  </si>
  <si>
    <t>5479.752339292681</t>
  </si>
  <si>
    <t>5622.291773987827</t>
  </si>
  <si>
    <t>5457.794982045895</t>
  </si>
  <si>
    <t>5652.527273153382</t>
  </si>
  <si>
    <t>5363.849211624496</t>
  </si>
  <si>
    <t>5372.488415357802</t>
  </si>
  <si>
    <t>5018.661548318314</t>
  </si>
  <si>
    <t>5322.456216829297</t>
  </si>
  <si>
    <t>4929.394727677088</t>
  </si>
  <si>
    <t>4546.411547813283</t>
  </si>
  <si>
    <t>4812.771761581183</t>
  </si>
  <si>
    <t>4302.846852083005</t>
  </si>
  <si>
    <t>4246.391746670937</t>
  </si>
  <si>
    <t>4329.8477315341115</t>
  </si>
  <si>
    <t>4434.303595184758</t>
  </si>
  <si>
    <t>4329.029665165317</t>
  </si>
  <si>
    <t>4326.84787064969</t>
  </si>
  <si>
    <t>4230.028287803736</t>
  </si>
  <si>
    <t>4305.847139265688</t>
  </si>
  <si>
    <t>4231.1191850615505</t>
  </si>
  <si>
    <t>4234.11904594597</t>
  </si>
  <si>
    <t>4370.757018149508</t>
  </si>
  <si>
    <t>4374.302967110232</t>
  </si>
  <si>
    <t>4268.755779903508</t>
  </si>
  <si>
    <t>4258.392469103412</t>
  </si>
  <si>
    <t>4226.210360550522</t>
  </si>
  <si>
    <t>4045.935645437922</t>
  </si>
  <si>
    <t>4143.300037465387</t>
  </si>
  <si>
    <t>4050.571639059931</t>
  </si>
  <si>
    <t>4058.7544342391916</t>
  </si>
  <si>
    <t>4076.4811949549603</t>
  </si>
  <si>
    <t>4203.846327317952</t>
  </si>
  <si>
    <t>4168.118696102602</t>
  </si>
  <si>
    <t>4215.300961674124</t>
  </si>
  <si>
    <t>4160.481988999645</t>
  </si>
  <si>
    <t>4242.301414826967</t>
  </si>
  <si>
    <t>4338.029674116844</t>
  </si>
  <si>
    <t>4458.5761657456715</t>
  </si>
  <si>
    <t>4522.667551962431</t>
  </si>
  <si>
    <t>4522.395147371677</t>
  </si>
  <si>
    <t>4490.212612520523</t>
  </si>
  <si>
    <t>4505.212769539154</t>
  </si>
  <si>
    <t>4442.7579423582465</t>
  </si>
  <si>
    <t>4479.8488754221635</t>
  </si>
  <si>
    <t>4510.940086717241</t>
  </si>
  <si>
    <t>4543.395026159151</t>
  </si>
  <si>
    <t>4456.121540341026</t>
  </si>
  <si>
    <t>4428.030189930369</t>
  </si>
  <si>
    <t>4437.303456069179</t>
  </si>
  <si>
    <t>4824.0339941836355</t>
  </si>
  <si>
    <t>4822.39828774431</t>
  </si>
  <si>
    <t>4682.214792878314</t>
  </si>
  <si>
    <t>4523.213640038735</t>
  </si>
  <si>
    <t>4421.211975494471</t>
  </si>
  <si>
    <t>4454.757812194193</t>
  </si>
  <si>
    <t>4498.940216881294</t>
  </si>
  <si>
    <t>4670.214496744104</t>
  </si>
  <si>
    <t>4673.214783926787</t>
  </si>
  <si>
    <t>4501.667246876696</t>
  </si>
  <si>
    <t>4612.9417512615055</t>
  </si>
  <si>
    <t>4638.578049969252</t>
  </si>
  <si>
    <t>4791.579481039989</t>
  </si>
  <si>
    <t>4911.8531417797985</t>
  </si>
  <si>
    <t>4843.943402011559</t>
  </si>
  <si>
    <t>4768.669786029381</t>
  </si>
  <si>
    <t>4875.0350396049</t>
  </si>
  <si>
    <t>4964.76315082767</t>
  </si>
  <si>
    <t>4909.399368971681</t>
  </si>
  <si>
    <t>4872.035178720478</t>
  </si>
  <si>
    <t>4919.83301898535</t>
  </si>
  <si>
    <t>4952.797811151115</t>
  </si>
  <si>
    <t>5038.230114766622</t>
  </si>
  <si>
    <t>5121.46570342726</t>
  </si>
  <si>
    <t>5008.836849457428</t>
  </si>
  <si>
    <t>5064.876314062005</t>
  </si>
  <si>
    <t>5033.28548120141</t>
  </si>
  <si>
    <t>5031.637412112428</t>
  </si>
  <si>
    <t>5037.955578684547</t>
  </si>
  <si>
    <t>5077.23853742243</t>
  </si>
  <si>
    <t>5178.329202576329</t>
  </si>
  <si>
    <t>5143.166842859167</t>
  </si>
  <si>
    <t>5172.560108168362</t>
  </si>
  <si>
    <t>5204.4263297075595</t>
  </si>
  <si>
    <t>5168.714471527981</t>
  </si>
  <si>
    <t>5014.880479947471</t>
  </si>
  <si>
    <t>5008.287777293277</t>
  </si>
  <si>
    <t>4925.327151012978</t>
  </si>
  <si>
    <t>4904.450046125563</t>
  </si>
  <si>
    <t>4868.73861424425</t>
  </si>
  <si>
    <t>4864.6175889252645</t>
  </si>
  <si>
    <t>4805.006597464118</t>
  </si>
  <si>
    <t>4813.248221803824</t>
  </si>
  <si>
    <t>4866.266510610776</t>
  </si>
  <si>
    <t>4882.748480395394</t>
  </si>
  <si>
    <t>4841.267954106112</t>
  </si>
  <si>
    <t>4898.680951717597</t>
  </si>
  <si>
    <t>4903.900547663148</t>
  </si>
  <si>
    <t>4787.975129217086</t>
  </si>
  <si>
    <t>4782.481423487721</t>
  </si>
  <si>
    <t>4972.026846949546</t>
  </si>
  <si>
    <t>5033.834979663827</t>
  </si>
  <si>
    <t>4951.973350308359</t>
  </si>
  <si>
    <t>4910.7682126976815</t>
  </si>
  <si>
    <t>4989.607387360731</t>
  </si>
  <si>
    <t>4916.261918427046</t>
  </si>
  <si>
    <t>4875.331316898444</t>
  </si>
  <si>
    <t>4833.301718445011</t>
  </si>
  <si>
    <t>4940.436014088953</t>
  </si>
  <si>
    <t>5023.396640369252</t>
  </si>
  <si>
    <t>5040.427682318021</t>
  </si>
  <si>
    <t>5091.797475737725</t>
  </si>
  <si>
    <t>5127.234371536964</t>
  </si>
  <si>
    <t>5138.496745376031</t>
  </si>
  <si>
    <t>5356.062327438409</t>
  </si>
  <si>
    <t>5214.590132920059</t>
  </si>
  <si>
    <t>5147.013332096076</t>
  </si>
  <si>
    <t>5290.683094165823</t>
  </si>
  <si>
    <t>5109.378442447176</t>
  </si>
  <si>
    <t>5073.667436864125</t>
  </si>
  <si>
    <t>5390.675188693154</t>
  </si>
  <si>
    <t>5267.333033048406</t>
  </si>
  <si>
    <t>5297.824868984169</t>
  </si>
  <si>
    <t>5406.332697635018</t>
  </si>
  <si>
    <t>5409.630114707776</t>
  </si>
  <si>
    <t>5418.969457077519</t>
  </si>
  <si>
    <t>5420.617526166501</t>
  </si>
  <si>
    <t>5382.708953032054</t>
  </si>
  <si>
    <t>5390.9497247752315</t>
  </si>
  <si>
    <t>5465.120080849936</t>
  </si>
  <si>
    <t>5558.244510342734</t>
  </si>
  <si>
    <t>5570.131411138696</t>
  </si>
  <si>
    <t>5658.870936687035</t>
  </si>
  <si>
    <t>5920.114186291828</t>
  </si>
  <si>
    <t>5844.091137961375</t>
  </si>
  <si>
    <t>5817.551939530282</t>
  </si>
  <si>
    <t>5971.533430310168</t>
  </si>
  <si>
    <t>6005.536685047262</t>
  </si>
  <si>
    <t>6129.108615456356</t>
  </si>
  <si>
    <t>6032.35212475349</t>
  </si>
  <si>
    <t>6209.554934575037</t>
  </si>
  <si>
    <t>6235.540371561074</t>
  </si>
  <si>
    <t>6216.1894144591115</t>
  </si>
  <si>
    <t>6253.786363562509</t>
  </si>
  <si>
    <t>6140.7192749771875</t>
  </si>
  <si>
    <t>6211.213661120621</t>
  </si>
  <si>
    <t>6369.894237665603</t>
  </si>
  <si>
    <t>6301.0594306642815</t>
  </si>
  <si>
    <t>6361.877698809338</t>
  </si>
  <si>
    <t>6437.071597016131</t>
  </si>
  <si>
    <t>6433.753291328432</t>
  </si>
  <si>
    <t>6285.854224180621</t>
  </si>
  <si>
    <t>6155.094905038923</t>
  </si>
  <si>
    <t>6159.794417102281</t>
  </si>
  <si>
    <t>6402.238339558848</t>
  </si>
  <si>
    <t>6550.69159444998</t>
  </si>
  <si>
    <t>6502.865192201414</t>
  </si>
  <si>
    <t>6617.314766057187</t>
  </si>
  <si>
    <t>6581.376543499377</t>
  </si>
  <si>
    <t>6609.021559627527</t>
  </si>
  <si>
    <t>6679.239278197565</t>
  </si>
  <si>
    <t>6664.034498012168</t>
  </si>
  <si>
    <t>6704.672232633338</t>
  </si>
  <si>
    <t>6681.450913591678</t>
  </si>
  <si>
    <t>6715.453742030508</t>
  </si>
  <si>
    <t>6735.634701852659</t>
  </si>
  <si>
    <t>6641.366087819037</t>
  </si>
  <si>
    <t>6650.765111945753</t>
  </si>
  <si>
    <t>6620.079310299829</t>
  </si>
  <si>
    <t>6713.518774209791</t>
  </si>
  <si>
    <t>6727.064401551339</t>
  </si>
  <si>
    <t>6687.2562433520925</t>
  </si>
  <si>
    <t>6754.156508830962</t>
  </si>
  <si>
    <t>6843.725610801226</t>
  </si>
  <si>
    <t>6801.152908359338</t>
  </si>
  <si>
    <t>6726.511919001074</t>
  </si>
  <si>
    <t>6829.073739464358</t>
  </si>
  <si>
    <t>6761.620565136962</t>
  </si>
  <si>
    <t>6838.196522315942</t>
  </si>
  <si>
    <t>6771.020015561942</t>
  </si>
  <si>
    <t>6792.3063667828865</t>
  </si>
  <si>
    <t>6920.854476828736</t>
  </si>
  <si>
    <t>6989.137227578056</t>
  </si>
  <si>
    <t>7117.132428775376</t>
  </si>
  <si>
    <t>7156.941013272886</t>
  </si>
  <si>
    <t>7262.267377978811</t>
  </si>
  <si>
    <t>7142.012474362622</t>
  </si>
  <si>
    <t>6988.860560004659</t>
  </si>
  <si>
    <t>7196.196262623604</t>
  </si>
  <si>
    <t>7257.291198342056</t>
  </si>
  <si>
    <t>7199.23747443964</t>
  </si>
  <si>
    <t>7120.726123141678</t>
  </si>
  <si>
    <t>7089.487412647226</t>
  </si>
  <si>
    <t>7096.432663965825</t>
  </si>
  <si>
    <t>7147.55136770798</t>
  </si>
  <si>
    <t>7242.010110767387</t>
  </si>
  <si>
    <t>7195.614365493117</t>
  </si>
  <si>
    <t>7207.838041917712</t>
  </si>
  <si>
    <t>7250.622614596852</t>
  </si>
  <si>
    <t>7276.459699786987</t>
  </si>
  <si>
    <t>7304.7974505942875</t>
  </si>
  <si>
    <t>7267.291729319408</t>
  </si>
  <si>
    <t>7247.288962171648</t>
  </si>
  <si>
    <t>7268.680609063822</t>
  </si>
  <si>
    <t>7178.389357834185</t>
  </si>
  <si>
    <t>7091.154238859828</t>
  </si>
  <si>
    <t>6993.083896907026</t>
  </si>
  <si>
    <t>6886.401477423022</t>
  </si>
  <si>
    <t>6839.172319042451</t>
  </si>
  <si>
    <t>6738.323791302557</t>
  </si>
  <si>
    <t>6622.7509215208975</t>
  </si>
  <si>
    <t>6416.331333871491</t>
  </si>
  <si>
    <t>6179.351276265801</t>
  </si>
  <si>
    <t>6108.50732554581</t>
  </si>
  <si>
    <t>6329.373735067058</t>
  </si>
  <si>
    <t>6308.537128514732</t>
  </si>
  <si>
    <t>6292.979373366668</t>
  </si>
  <si>
    <t>6350.20991532112</t>
  </si>
  <si>
    <t>6365.212630129336</t>
  </si>
  <si>
    <t>6288.812307835162</t>
  </si>
  <si>
    <t>6293.535266303044</t>
  </si>
  <si>
    <t>6409.94112289274</t>
  </si>
  <si>
    <t>6409.663602722816</t>
  </si>
  <si>
    <t>6423.2765851900895</t>
  </si>
  <si>
    <t>6383.54814476623</t>
  </si>
  <si>
    <t>6484.396672506124</t>
  </si>
  <si>
    <t>6418.831573190395</t>
  </si>
  <si>
    <t>6527.180818887</t>
  </si>
  <si>
    <t>6511.067597100822</t>
  </si>
  <si>
    <t>6412.16384204172</t>
  </si>
  <si>
    <t>6452.169802635504</t>
  </si>
  <si>
    <t>6415.219547998737</t>
  </si>
  <si>
    <t>6309.09302145111</t>
  </si>
  <si>
    <t>6213.8008652854005</t>
  </si>
  <si>
    <t>6405.218164424856</t>
  </si>
  <si>
    <t>6426.610237615294</t>
  </si>
  <si>
    <t>6358.544898980661</t>
  </si>
  <si>
    <t>6442.168419061623</t>
  </si>
  <si>
    <t>6318.260991918689</t>
  </si>
  <si>
    <t>6326.873495748154</t>
  </si>
  <si>
    <t>6322.706003918383</t>
  </si>
  <si>
    <t>6343.264664002521</t>
  </si>
  <si>
    <t>6258.529784347069</t>
  </si>
  <si>
    <t>6405.496110893044</t>
  </si>
  <si>
    <t>6355.766286895305</t>
  </si>
  <si>
    <t>6396.605660595391</t>
  </si>
  <si>
    <t>6438.000927231853</t>
  </si>
  <si>
    <t>6410.774962297306</t>
  </si>
  <si>
    <t>6463.282972082137</t>
  </si>
  <si>
    <t>6588.02338603311</t>
  </si>
  <si>
    <t>6532.181723823072</t>
  </si>
  <si>
    <t>6596.357943394389</t>
  </si>
  <si>
    <t>6637.753210030851</t>
  </si>
  <si>
    <t>6479.395767570051</t>
  </si>
  <si>
    <t>6324.3732564292495</t>
  </si>
  <si>
    <t>6247.823303444378</t>
  </si>
  <si>
    <t>6335.827464487158</t>
  </si>
  <si>
    <t>BuySell</t>
  </si>
  <si>
    <t>buy</t>
  </si>
  <si>
    <t>141.87015480709098</t>
  </si>
  <si>
    <t>141.81767707536045</t>
  </si>
  <si>
    <t>149.23613072906454</t>
  </si>
  <si>
    <t>153.50114520938732</t>
  </si>
  <si>
    <t>152.52824558175857</t>
  </si>
  <si>
    <t>150.49155732734147</t>
  </si>
  <si>
    <t>155.5504973682563</t>
  </si>
  <si>
    <t>141.49331015770392</t>
  </si>
  <si>
    <t>sell</t>
  </si>
  <si>
    <t>146.67785021735898</t>
  </si>
  <si>
    <t>143.94656322999498</t>
  </si>
  <si>
    <t>143.4235669585538</t>
  </si>
  <si>
    <t>137.8286463150634</t>
  </si>
  <si>
    <t>139.78073160104802</t>
  </si>
  <si>
    <t>143.68065358268387</t>
  </si>
  <si>
    <t>118.16903538372837</t>
  </si>
  <si>
    <t>Trades - Net Profit/Loss</t>
  </si>
  <si>
    <t>pnlplus</t>
  </si>
  <si>
    <t>pnlminus</t>
  </si>
  <si>
    <t>-52.7216639957569</t>
  </si>
  <si>
    <t>-408.48850973062287</t>
  </si>
  <si>
    <t>-657.8209162143872</t>
  </si>
  <si>
    <t>-1221.9232854990944</t>
  </si>
  <si>
    <t>-892.4037101490916</t>
  </si>
  <si>
    <t>-530.8746544594652</t>
  </si>
  <si>
    <t>-1997.8298664070119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</si>
  <si>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</si>
  <si>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</si>
  <si>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</si>
  <si>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</si>
  <si>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</si>
  <si>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</si>
  <si>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</si>
  <si>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</si>
  <si>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</si>
  <si>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</si>
  <si>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</si>
  <si>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</si>
  <si>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</si>
  <si>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</si>
  <si>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8865.73</t>
  </si>
  <si>
    <t xml:space="preserve"> percD</t>
  </si>
  <si>
    <t xml:space="preserve"> percDSlow</t>
  </si>
  <si>
    <t>118.92608779203543</t>
  </si>
  <si>
    <t>117.52690714366443</t>
  </si>
  <si>
    <t>116.31026755784899</t>
  </si>
  <si>
    <t>116.57967559379246</t>
  </si>
  <si>
    <t>117.44870433768556</t>
  </si>
  <si>
    <t>119.56043713282345</t>
  </si>
  <si>
    <t>117.85714924441818</t>
  </si>
  <si>
    <t>117.43132155601008</t>
  </si>
  <si>
    <t>115.38043593487906</t>
  </si>
  <si>
    <t>117.54431236285559</t>
  </si>
  <si>
    <t>114.9024595561747</t>
  </si>
  <si>
    <t>116.48410499261469</t>
  </si>
  <si>
    <t>117.2574799244257</t>
  </si>
  <si>
    <t>116.41456552737755</t>
  </si>
  <si>
    <t>116.03220342871636</t>
  </si>
  <si>
    <t>114.44187587017423</t>
  </si>
  <si>
    <t>114.0160538177661</t>
  </si>
  <si>
    <t>114.66780409611468</t>
  </si>
  <si>
    <t>115.51945215583262</t>
  </si>
  <si>
    <t>118.04832710919888</t>
  </si>
  <si>
    <t>122.53252733437873</t>
  </si>
  <si>
    <t>122.5324796713718</t>
  </si>
  <si>
    <t>123.31462253112271</t>
  </si>
  <si>
    <t>123.58405732558249</t>
  </si>
  <si>
    <t>124.69636969972076</t>
  </si>
  <si>
    <t>125.49589025755576</t>
  </si>
  <si>
    <t>126.40833086363189</t>
  </si>
  <si>
    <t>126.00862259595884</t>
  </si>
  <si>
    <t>125.98255267037011</t>
  </si>
  <si>
    <t>126.23365538315464</t>
  </si>
  <si>
    <t>127.35880437262823</t>
  </si>
  <si>
    <t>126.90529217739363</t>
  </si>
  <si>
    <t>127.8733660165112</t>
  </si>
  <si>
    <t>129.19913656848271</t>
  </si>
  <si>
    <t>128.60602406264076</t>
  </si>
  <si>
    <t>128.95494202405698</t>
  </si>
  <si>
    <t>129.0857230981573</t>
  </si>
  <si>
    <t>128.21354554140657</t>
  </si>
  <si>
    <t>127.64661753417735</t>
  </si>
  <si>
    <t>126.98372456931978</t>
  </si>
  <si>
    <t>126.22495538565919</t>
  </si>
  <si>
    <t>125.05620470112788</t>
  </si>
  <si>
    <t>124.71596730832624</t>
  </si>
  <si>
    <t>125.89348953415458</t>
  </si>
  <si>
    <t>125.84991041046827</t>
  </si>
  <si>
    <t>125.63180805111787</t>
  </si>
  <si>
    <t>126.81804903195095</t>
  </si>
  <si>
    <t>126.13770149751494</t>
  </si>
  <si>
    <t>124.654971867067</t>
  </si>
  <si>
    <t>124.7596241306683</t>
  </si>
  <si>
    <t>123.13735153096412</t>
  </si>
  <si>
    <t>124.07931223663181</t>
  </si>
  <si>
    <t>126.52148882333003</t>
  </si>
  <si>
    <t>127.13202037164392</t>
  </si>
  <si>
    <t>128.10887645464254</t>
  </si>
  <si>
    <t>128.4054529184195</t>
  </si>
  <si>
    <t>127.78615539713064</t>
  </si>
  <si>
    <t>131.1528890728626</t>
  </si>
  <si>
    <t>129.35615689519935</t>
  </si>
  <si>
    <t>129.10318936582183</t>
  </si>
  <si>
    <t>128.3705868360076</t>
  </si>
  <si>
    <t>128.6496501987692</t>
  </si>
  <si>
    <t>128.64965154996247</t>
  </si>
  <si>
    <t>128.10889708835373</t>
  </si>
  <si>
    <t>128.292048536495</t>
  </si>
  <si>
    <t>131.7285383548719</t>
  </si>
  <si>
    <t>133.44673311422056</t>
  </si>
  <si>
    <t>135.05160120589096</t>
  </si>
  <si>
    <t>133.24620420849024</t>
  </si>
  <si>
    <t>131.41456380892302</t>
  </si>
  <si>
    <t>130.6208226117026</t>
  </si>
  <si>
    <t>130.7080663979447</t>
  </si>
  <si>
    <t>132.82745058277197</t>
  </si>
  <si>
    <t>133.1851016464785</t>
  </si>
  <si>
    <t>135.06033988530854</t>
  </si>
  <si>
    <t>135.38301877805185</t>
  </si>
  <si>
    <t>135.38305831175012</t>
  </si>
  <si>
    <t>136.16801622935074</t>
  </si>
  <si>
    <t>137.29317498895117</t>
  </si>
  <si>
    <t>137.60717690467735</t>
  </si>
  <si>
    <t>136.4973799690559</t>
  </si>
  <si>
    <t>136.77744067366797</t>
  </si>
  <si>
    <t>137.4163035694774</t>
  </si>
  <si>
    <t>136.62863236942522</t>
  </si>
  <si>
    <t>137.9939003976695</t>
  </si>
  <si>
    <t>137.0049609396974</t>
  </si>
  <si>
    <t>137.09249238314572</t>
  </si>
  <si>
    <t>137.95882946380667</t>
  </si>
  <si>
    <t>137.8451053200671</t>
  </si>
  <si>
    <t>136.12105279580942</t>
  </si>
  <si>
    <t>136.40115563811815</t>
  </si>
  <si>
    <t>136.331114731891</t>
  </si>
  <si>
    <t>135.84100873983294</t>
  </si>
  <si>
    <t>138.31776728996732</t>
  </si>
  <si>
    <t>137.53883563465826</t>
  </si>
  <si>
    <t>136.30487008714445</t>
  </si>
  <si>
    <t>136.52367159484115</t>
  </si>
  <si>
    <t>138.72902857762531</t>
  </si>
  <si>
    <t>139.91923724004553</t>
  </si>
  <si>
    <t>140.8818915374203</t>
  </si>
  <si>
    <t>141.03942229666845</t>
  </si>
  <si>
    <t>140.41807453185726</t>
  </si>
  <si>
    <t>140.59308560422974</t>
  </si>
  <si>
    <t>141.03068954750646</t>
  </si>
  <si>
    <t>141.87079771884214</t>
  </si>
  <si>
    <t>139.58666161220864</t>
  </si>
  <si>
    <t>140.20802993270374</t>
  </si>
  <si>
    <t>141.99336570423213</t>
  </si>
  <si>
    <t>141.1094444350166</t>
  </si>
  <si>
    <t>141.60825968938306</t>
  </si>
  <si>
    <t>142.99100063850565</t>
  </si>
  <si>
    <t>142.79850141778735</t>
  </si>
  <si>
    <t>142.15079490694094</t>
  </si>
  <si>
    <t>141.2669589207189</t>
  </si>
  <si>
    <t>137.47750409636404</t>
  </si>
  <si>
    <t>141.5732883220623</t>
  </si>
  <si>
    <t>144.40000322212285</t>
  </si>
  <si>
    <t>144.2687560951849</t>
  </si>
  <si>
    <t>145.99282388017303</t>
  </si>
  <si>
    <t>146.48283195816893</t>
  </si>
  <si>
    <t>145.1001615892819</t>
  </si>
  <si>
    <t>146.78039105967818</t>
  </si>
  <si>
    <t>145.47646464682384</t>
  </si>
  <si>
    <t>143.42860601338683</t>
  </si>
  <si>
    <t>145.77403384566185</t>
  </si>
  <si>
    <t>147.0954636108908</t>
  </si>
  <si>
    <t>148.16315784412208</t>
  </si>
  <si>
    <t>144.45672894469854</t>
  </si>
  <si>
    <t>134.21113263048818</t>
  </si>
  <si>
    <t>138.24965050232842</t>
  </si>
  <si>
    <t>136.02852379033422</t>
  </si>
  <si>
    <t>138.60087803058218</t>
  </si>
  <si>
    <t>139.84754216735712</t>
  </si>
  <si>
    <t>139.49635731917513</t>
  </si>
  <si>
    <t>137.8282807149053</t>
  </si>
  <si>
    <t>136.7747094425962</t>
  </si>
  <si>
    <t>136.78348730153883</t>
  </si>
  <si>
    <t>138.15313625510754</t>
  </si>
  <si>
    <t>141.25227176645393</t>
  </si>
  <si>
    <t>139.34714711124218</t>
  </si>
  <si>
    <t>139.6544009817993</t>
  </si>
  <si>
    <t>138.10921549401036</t>
  </si>
  <si>
    <t>137.69659334314912</t>
  </si>
  <si>
    <t>136.1338312676252</t>
  </si>
  <si>
    <t>136.59038710011248</t>
  </si>
  <si>
    <t>134.7467007524845</t>
  </si>
  <si>
    <t>133.89506000944334</t>
  </si>
  <si>
    <t>133.04352359175599</t>
  </si>
  <si>
    <t>129.6107289356197</t>
  </si>
  <si>
    <t>136.23043214992833</t>
  </si>
  <si>
    <t>136.29187295532046</t>
  </si>
  <si>
    <t>142.21801818093618</t>
  </si>
  <si>
    <t>142.20925349111675</t>
  </si>
  <si>
    <t>142.97300436948487</t>
  </si>
  <si>
    <t>141.7438993200399</t>
  </si>
  <si>
    <t>140.07580732383178</t>
  </si>
  <si>
    <t>139.83000955252646</t>
  </si>
  <si>
    <t>140.08458224657667</t>
  </si>
  <si>
    <t>142.74476166368336</t>
  </si>
  <si>
    <t>144.9308461554848</t>
  </si>
  <si>
    <t>141.88439289367554</t>
  </si>
  <si>
    <t>141.6912084169811</t>
  </si>
  <si>
    <t>144.55331332617197</t>
  </si>
  <si>
    <t>144.72015524301804</t>
  </si>
  <si>
    <t>145.98432509681518</t>
  </si>
  <si>
    <t>147.6085837008368</t>
  </si>
  <si>
    <t>148.8903064676128</t>
  </si>
  <si>
    <t>148.61819787467624</t>
  </si>
  <si>
    <t>148.13533996056572</t>
  </si>
  <si>
    <t>146.06336217650804</t>
  </si>
  <si>
    <t>145.09766178522247</t>
  </si>
  <si>
    <t>146.08091485495183</t>
  </si>
  <si>
    <t>148.7958692232931</t>
  </si>
  <si>
    <t>148.46982738449978</t>
  </si>
  <si>
    <t>146.54018134652435</t>
  </si>
  <si>
    <t>149.54485828863355</t>
  </si>
  <si>
    <t>150.88416989983838</t>
  </si>
  <si>
    <t>151.95914971655807</t>
  </si>
  <si>
    <t>151.97675489814947</t>
  </si>
  <si>
    <t>151.88868563693248</t>
  </si>
  <si>
    <t>150.61982115256748</t>
  </si>
  <si>
    <t>151.71240191996333</t>
  </si>
  <si>
    <t>148.0116602038998</t>
  </si>
  <si>
    <t>147.6239989698715</t>
  </si>
  <si>
    <t>149.44793545803975</t>
  </si>
  <si>
    <t>149.86205594754787</t>
  </si>
  <si>
    <t>151.31592120854782</t>
  </si>
  <si>
    <t>149.09545836004835</t>
  </si>
  <si>
    <t>147.84426244309887</t>
  </si>
  <si>
    <t>149.4391071801462</t>
  </si>
  <si>
    <t>150.76962409206985</t>
  </si>
  <si>
    <t>151.80050678122612</t>
  </si>
  <si>
    <t>150.9898681560589</t>
  </si>
  <si>
    <t>152.9019685821317</t>
  </si>
  <si>
    <t>153.13101325665906</t>
  </si>
  <si>
    <t>151.55383879212835</t>
  </si>
  <si>
    <t>148.7254413615049</t>
  </si>
  <si>
    <t>148.85758473075265</t>
  </si>
  <si>
    <t>146.5225633965042</t>
  </si>
  <si>
    <t>145.38585299220068</t>
  </si>
  <si>
    <t>143.7382316316588</t>
  </si>
  <si>
    <t>145.38589734881012</t>
  </si>
  <si>
    <t>142.65443141805338</t>
  </si>
  <si>
    <t>139.21804518194824</t>
  </si>
  <si>
    <t>135.5261158454555</t>
  </si>
  <si>
    <t>134.38948192127475</t>
  </si>
  <si>
    <t>134.81242130927836</t>
  </si>
  <si>
    <t>139.3766153245319</t>
  </si>
  <si>
    <t>140.980284618124</t>
  </si>
  <si>
    <t>137.31480021990606</t>
  </si>
  <si>
    <t>136.23105179639776</t>
  </si>
  <si>
    <t>127.51670740202619</t>
  </si>
  <si>
    <t>121.7100588000633</t>
  </si>
  <si>
    <t>118.38819821609671</t>
  </si>
  <si>
    <t>120.56458039266447</t>
  </si>
  <si>
    <t>123.02289253323153</t>
  </si>
  <si>
    <t>125.54293494817574</t>
  </si>
  <si>
    <t>127.01440237780666</t>
  </si>
  <si>
    <t>129.28773104182696</t>
  </si>
  <si>
    <t>129.2853043218619</t>
  </si>
  <si>
    <t>126.94065975932656</t>
  </si>
  <si>
    <t>128.9579368641445</t>
  </si>
  <si>
    <t>128.56864805624386</t>
  </si>
  <si>
    <t>129.30300459707655</t>
  </si>
  <si>
    <t>132.48825025634565</t>
  </si>
  <si>
    <t>135.79737372304118</t>
  </si>
  <si>
    <t>134.5144123136094</t>
  </si>
  <si>
    <t>134.07205412000187</t>
  </si>
  <si>
    <t>134.71792575886076</t>
  </si>
  <si>
    <t>135.08067563303413</t>
  </si>
  <si>
    <t>136.51403614712626</t>
  </si>
  <si>
    <t>137.85897228002952</t>
  </si>
  <si>
    <t>138.32782029932636</t>
  </si>
  <si>
    <t>137.7085143449152</t>
  </si>
  <si>
    <t>139.70812998474028</t>
  </si>
  <si>
    <t>138.66409349499378</t>
  </si>
  <si>
    <t>137.1599324668455</t>
  </si>
  <si>
    <t>139.60194722111436</t>
  </si>
  <si>
    <t>138.85870208015348</t>
  </si>
  <si>
    <t>140.68139225532207</t>
  </si>
  <si>
    <t>140.60179276980105</t>
  </si>
  <si>
    <t>138.02703289292316</t>
  </si>
  <si>
    <t>140.59289566696705</t>
  </si>
  <si>
    <t>135.8593377204419</t>
  </si>
  <si>
    <t>135.50539072161675</t>
  </si>
  <si>
    <t>138.9649261134107</t>
  </si>
  <si>
    <t>140.01777558079786</t>
  </si>
  <si>
    <t>138.1862735117887</t>
  </si>
  <si>
    <t>139.2126697915246</t>
  </si>
  <si>
    <t>141.32730949757888</t>
  </si>
  <si>
    <t>142.5394714375619</t>
  </si>
  <si>
    <t>141.60161689635325</t>
  </si>
  <si>
    <t>143.2649826593856</t>
  </si>
  <si>
    <t>141.95549832391788</t>
  </si>
  <si>
    <t>143.65424640139904</t>
  </si>
  <si>
    <t>143.14113442601746</t>
  </si>
  <si>
    <t>143.22071322261542</t>
  </si>
  <si>
    <t>141.64583018207307</t>
  </si>
  <si>
    <t>141.28300402582448</t>
  </si>
  <si>
    <t>139.9293018145808</t>
  </si>
  <si>
    <t>137.8589021948137</t>
  </si>
  <si>
    <t>139.5753986184175</t>
  </si>
  <si>
    <t>139.79662346505214</t>
  </si>
  <si>
    <t>141.38033128902583</t>
  </si>
  <si>
    <t>141.77858108879724</t>
  </si>
  <si>
    <t>144.17630218613766</t>
  </si>
  <si>
    <t>144.1320481592467</t>
  </si>
  <si>
    <t>143.14995659084266</t>
  </si>
  <si>
    <t>144.8222225661018</t>
  </si>
  <si>
    <t>144.7588689957764</t>
  </si>
  <si>
    <t>144.12833636045823</t>
  </si>
  <si>
    <t>144.28815874708874</t>
  </si>
  <si>
    <t>143.70201518544724</t>
  </si>
  <si>
    <t>144.75887038364544</t>
  </si>
  <si>
    <t>144.29703427341008</t>
  </si>
  <si>
    <t>144.51907492166382</t>
  </si>
  <si>
    <t>145.09634083909518</t>
  </si>
  <si>
    <t>143.69313115317672</t>
  </si>
  <si>
    <t>141.7127003545328</t>
  </si>
  <si>
    <t>141.42848994814116</t>
  </si>
  <si>
    <t>141.41963013440784</t>
  </si>
  <si>
    <t>141.20656535117433</t>
  </si>
  <si>
    <t>136.09998798759216</t>
  </si>
  <si>
    <t>134.98981948820378</t>
  </si>
  <si>
    <t>136.65057970805339</t>
  </si>
  <si>
    <t>137.11240330176068</t>
  </si>
  <si>
    <t>137.20123977274622</t>
  </si>
  <si>
    <t>134.30605498040788</t>
  </si>
  <si>
    <t>135.59375321002798</t>
  </si>
  <si>
    <t>137.50315661703</t>
  </si>
  <si>
    <t>140.34503154074065</t>
  </si>
  <si>
    <t>137.29000253246724</t>
  </si>
  <si>
    <t>140.93121426535484</t>
  </si>
  <si>
    <t>143.95960026820381</t>
  </si>
  <si>
    <t>145.18515335710438</t>
  </si>
  <si>
    <t>145.51375999049574</t>
  </si>
  <si>
    <t>143.6398665854245</t>
  </si>
  <si>
    <t>142.09459590854374</t>
  </si>
  <si>
    <t>142.5919201787128</t>
  </si>
  <si>
    <t>137.92941038013944</t>
  </si>
  <si>
    <t>139.27934807411768</t>
  </si>
  <si>
    <t>140.2917339895716</t>
  </si>
  <si>
    <t>140.9756097590388</t>
  </si>
  <si>
    <t>139.5013807408678</t>
  </si>
  <si>
    <t>138.3202020383465</t>
  </si>
  <si>
    <t>137.7962403107865</t>
  </si>
  <si>
    <t>139.4303091148144</t>
  </si>
  <si>
    <t>137.20117963902814</t>
  </si>
  <si>
    <t>137.30775691237332</t>
  </si>
  <si>
    <t>136.71276413204842</t>
  </si>
  <si>
    <t>137.58304218096131</t>
  </si>
  <si>
    <t>138.55999449666825</t>
  </si>
  <si>
    <t>139.03955404239355</t>
  </si>
  <si>
    <t>138.6932037611073</t>
  </si>
  <si>
    <t>136.62396565172241</t>
  </si>
  <si>
    <t>136.18877693642887</t>
  </si>
  <si>
    <t>136.79986701422803</t>
  </si>
  <si>
    <t>137.10308223842418</t>
  </si>
  <si>
    <t>137.7272603347682</t>
  </si>
  <si>
    <t>137.78074012528558</t>
  </si>
  <si>
    <t>139.08253276344706</t>
  </si>
  <si>
    <t>137.7450330642112</t>
  </si>
  <si>
    <t>136.8979365247153</t>
  </si>
  <si>
    <t>137.37948708952555</t>
  </si>
  <si>
    <t>137.68265875106832</t>
  </si>
  <si>
    <t>136.22922817936882</t>
  </si>
  <si>
    <t>134.57067648976422</t>
  </si>
  <si>
    <t>133.75926386025984</t>
  </si>
  <si>
    <t>130.8791441963152</t>
  </si>
  <si>
    <t>130.79894887752528</t>
  </si>
  <si>
    <t>130.91488216998707</t>
  </si>
  <si>
    <t>131.90460304931457</t>
  </si>
  <si>
    <t>132.5644488777379</t>
  </si>
  <si>
    <t>133.70579827290854</t>
  </si>
  <si>
    <t>133.39370399988735</t>
  </si>
  <si>
    <t>134.00002987649236</t>
  </si>
  <si>
    <t>135.86362053203763</t>
  </si>
  <si>
    <t>134.99869065783932</t>
  </si>
  <si>
    <t>134.46368312403666</t>
  </si>
  <si>
    <t>134.78471505690777</t>
  </si>
  <si>
    <t>134.60639491529494</t>
  </si>
  <si>
    <t>133.9197736254599</t>
  </si>
  <si>
    <t>134.31206870239734</t>
  </si>
  <si>
    <t>136.12225314545975</t>
  </si>
  <si>
    <t>134.54394035392315</t>
  </si>
  <si>
    <t>132.85873408631522</t>
  </si>
  <si>
    <t>130.09446752473985</t>
  </si>
  <si>
    <t>131.19128254385194</t>
  </si>
  <si>
    <t>134.24077419905674</t>
  </si>
  <si>
    <t>134.59743635688352</t>
  </si>
  <si>
    <t>140.54485612402866</t>
  </si>
  <si>
    <t>141.83779424999491</t>
  </si>
  <si>
    <t>139.10039383587437</t>
  </si>
  <si>
    <t>138.83285234198024</t>
  </si>
  <si>
    <t>137.75397583716932</t>
  </si>
  <si>
    <t>137.32594366979768</t>
  </si>
  <si>
    <t>137.83419913579112</t>
  </si>
  <si>
    <t>135.74770987146243</t>
  </si>
  <si>
    <t>135.85470321211724</t>
  </si>
  <si>
    <t>136.02411576688672</t>
  </si>
  <si>
    <t>139.50160880955823</t>
  </si>
  <si>
    <t>140.38436540848795</t>
  </si>
  <si>
    <t>148.37374911070884</t>
  </si>
  <si>
    <t>148.83739814803235</t>
  </si>
  <si>
    <t>150.21040913904474</t>
  </si>
  <si>
    <t>149.71795435226798</t>
  </si>
  <si>
    <t>150.89090196926443</t>
  </si>
  <si>
    <t>151.24011846697493</t>
  </si>
  <si>
    <t>154.01601280013853</t>
  </si>
  <si>
    <t>152.5743388452455</t>
  </si>
  <si>
    <t>150.74769130959695</t>
  </si>
  <si>
    <t>150.9983692478924</t>
  </si>
  <si>
    <t>149.66415225549775</t>
  </si>
  <si>
    <t>149.76268120552731</t>
  </si>
  <si>
    <t>150.35364635190714</t>
  </si>
  <si>
    <t>151.99231338746398</t>
  </si>
  <si>
    <t>154.8398221897935</t>
  </si>
  <si>
    <t>158.00072326165127</t>
  </si>
  <si>
    <t>157.3202282734819</t>
  </si>
  <si>
    <t>155.18901951477662</t>
  </si>
  <si>
    <t>156.1650603888696</t>
  </si>
  <si>
    <t>154.08766962465415</t>
  </si>
  <si>
    <t>156.33522416833407</t>
  </si>
  <si>
    <t>155.22488589226333</t>
  </si>
  <si>
    <t>155.91433017297763</t>
  </si>
  <si>
    <t>153.9891870794108</t>
  </si>
  <si>
    <t>154.42794396214452</t>
  </si>
  <si>
    <t>153.81901560788373</t>
  </si>
  <si>
    <t>153.55932565321265</t>
  </si>
  <si>
    <t>154.2935802949952</t>
  </si>
  <si>
    <t>155.35917165974908</t>
  </si>
  <si>
    <t>155.45765997629175</t>
  </si>
  <si>
    <t>157.9201196615882</t>
  </si>
  <si>
    <t>158.81557860159808</t>
  </si>
  <si>
    <t>159.30813931992708</t>
  </si>
  <si>
    <t>156.6217365679358</t>
  </si>
  <si>
    <t>156.74713943875634</t>
  </si>
  <si>
    <t>157.2664582345096</t>
  </si>
  <si>
    <t>156.55901648174003</t>
  </si>
  <si>
    <t>156.04868609798444</t>
  </si>
  <si>
    <t>159.97068542257384</t>
  </si>
  <si>
    <t>160.24828253754262</t>
  </si>
  <si>
    <t>161.69889162163057</t>
  </si>
  <si>
    <t>162.2899091881514</t>
  </si>
  <si>
    <t>161.86902964875927</t>
  </si>
  <si>
    <t>162.7286411616545</t>
  </si>
  <si>
    <t>157.37391881497928</t>
  </si>
  <si>
    <t>152.18031488076</t>
  </si>
  <si>
    <t>152.6101703044456</t>
  </si>
  <si>
    <t>150.64018720821664</t>
  </si>
  <si>
    <t>149.55674024543285</t>
  </si>
  <si>
    <t>149.24331947071917</t>
  </si>
  <si>
    <t>153.1205597043847</t>
  </si>
  <si>
    <t>154.01603867112993</t>
  </si>
  <si>
    <t>154.4637171070207</t>
  </si>
  <si>
    <t>157.356039946408</t>
  </si>
  <si>
    <t>154.66073905359562</t>
  </si>
  <si>
    <t>154.81297064481151</t>
  </si>
  <si>
    <t>154.34728869502402</t>
  </si>
  <si>
    <t>152.85466154846614</t>
  </si>
  <si>
    <t>154.09549427594732</t>
  </si>
  <si>
    <t>153.43911126854604</t>
  </si>
  <si>
    <t>154.8687572672534</t>
  </si>
  <si>
    <t>155.88479632449034</t>
  </si>
  <si>
    <t>153.81673276675684</t>
  </si>
  <si>
    <t>152.46802552680168</t>
  </si>
  <si>
    <t>152.09041518397035</t>
  </si>
  <si>
    <t>151.68576004066915</t>
  </si>
  <si>
    <t>151.96451666779794</t>
  </si>
  <si>
    <t>151.49699279536986</t>
  </si>
  <si>
    <t>152.6748595099115</t>
  </si>
  <si>
    <t>155.30036351170298</t>
  </si>
  <si>
    <t>156.01966619938065</t>
  </si>
  <si>
    <t>155.44422971186137</t>
  </si>
  <si>
    <t>155.21939553003514</t>
  </si>
  <si>
    <t>151.95551183847698</t>
  </si>
  <si>
    <t>150.99345325773538</t>
  </si>
  <si>
    <t>148.07120673515558</t>
  </si>
  <si>
    <t>150.58882194871865</t>
  </si>
  <si>
    <t>151.02939940898122</t>
  </si>
  <si>
    <t>151.65881451815034</t>
  </si>
  <si>
    <t>146.99223337844813</t>
  </si>
  <si>
    <t>147.63959940989474</t>
  </si>
  <si>
    <t>147.81046721289312</t>
  </si>
  <si>
    <t>147.54975058054583</t>
  </si>
  <si>
    <t>148.46685972451436</t>
  </si>
  <si>
    <t>146.00319575867988</t>
  </si>
  <si>
    <t>145.58061710186564</t>
  </si>
  <si>
    <t>146.2279435054416</t>
  </si>
  <si>
    <t>147.90936277669888</t>
  </si>
  <si>
    <t>155.5701002407724</t>
  </si>
  <si>
    <t>159.65218852419363</t>
  </si>
  <si>
    <t>158.42041846874358</t>
  </si>
  <si>
    <t>157.45829697104801</t>
  </si>
  <si>
    <t>153.29529585621592</t>
  </si>
  <si>
    <t>151.39809340041347</t>
  </si>
  <si>
    <t>150.66977390550394</t>
  </si>
  <si>
    <t>150.59780564566114</t>
  </si>
  <si>
    <t>153.088437582032</t>
  </si>
  <si>
    <t>153.52902890936625</t>
  </si>
  <si>
    <t>153.4660883165602</t>
  </si>
  <si>
    <t>152.85468806480037</t>
  </si>
  <si>
    <t>153.78978778900944</t>
  </si>
  <si>
    <t>153.46610793414678</t>
  </si>
  <si>
    <t>148.22930263439105</t>
  </si>
  <si>
    <t>148.6897349820296</t>
  </si>
  <si>
    <t>149.88157131086876</t>
  </si>
  <si>
    <t>146.5679285105116</t>
  </si>
  <si>
    <t>144.12106165359526</t>
  </si>
  <si>
    <t>144.41002151427688</t>
  </si>
  <si>
    <t>146.25190310448383</t>
  </si>
  <si>
    <t>148.27442457590155</t>
  </si>
  <si>
    <t>146.3422115631459</t>
  </si>
  <si>
    <t>147.407626473659</t>
  </si>
  <si>
    <t>146.73947905731137</t>
  </si>
  <si>
    <t>145.26775359994926</t>
  </si>
  <si>
    <t>142.65840719832664</t>
  </si>
  <si>
    <t>142.47775888155925</t>
  </si>
  <si>
    <t>142.6583682386303</t>
  </si>
  <si>
    <t>140.81647756869182</t>
  </si>
  <si>
    <t>141.02409964208675</t>
  </si>
  <si>
    <t>142.65837319277387</t>
  </si>
  <si>
    <t>140.94289388881123</t>
  </si>
  <si>
    <t>138.3515139053185</t>
  </si>
  <si>
    <t>140.0219158978205</t>
  </si>
  <si>
    <t>139.81427204812843</t>
  </si>
  <si>
    <t>140.7803533396726</t>
  </si>
  <si>
    <t>141.21369914600038</t>
  </si>
  <si>
    <t>143.3355116392097</t>
  </si>
  <si>
    <t>143.79602182514498</t>
  </si>
  <si>
    <t>140.89772371123374</t>
  </si>
  <si>
    <t>139.54334157380666</t>
  </si>
  <si>
    <t>139.04673705182648</t>
  </si>
  <si>
    <t>139.04677945173717</t>
  </si>
  <si>
    <t>141.24985906708517</t>
  </si>
  <si>
    <t>143.17302909680066</t>
  </si>
  <si>
    <t>141.48457611564683</t>
  </si>
  <si>
    <t>135.8685234617271</t>
  </si>
  <si>
    <t>133.4126650901261</t>
  </si>
  <si>
    <t>135.61571989989136</t>
  </si>
  <si>
    <t>135.50736633594352</t>
  </si>
  <si>
    <t>139.0467573845415</t>
  </si>
  <si>
    <t>137.91815203196708</t>
  </si>
  <si>
    <t>139.62460936870158</t>
  </si>
  <si>
    <t>138.09870290553653</t>
  </si>
  <si>
    <t>138.13487425830397</t>
  </si>
  <si>
    <t>137.99940354249236</t>
  </si>
  <si>
    <t>139.06481916126418</t>
  </si>
  <si>
    <t>139.94964737979288</t>
  </si>
  <si>
    <t>139.678768050765</t>
  </si>
  <si>
    <t>137.68336644304202</t>
  </si>
  <si>
    <t>138.8300764368703</t>
  </si>
  <si>
    <t>136.91644521314376</t>
  </si>
  <si>
    <t>132.28996843737303</t>
  </si>
  <si>
    <t>128.58878467638394</t>
  </si>
  <si>
    <t>129.6138811220983</t>
  </si>
  <si>
    <t>131.82729148085542</t>
  </si>
  <si>
    <t>130.79315283949384</t>
  </si>
  <si>
    <t>132.87055075358933</t>
  </si>
  <si>
    <t>134.25846891041206</t>
  </si>
  <si>
    <t>132.4260223408268</t>
  </si>
  <si>
    <t>131.80917236875223</t>
  </si>
  <si>
    <t>132.0359349705424</t>
  </si>
  <si>
    <t>132.45323306892294</t>
  </si>
  <si>
    <t>133.86838915936406</t>
  </si>
  <si>
    <t>135.2109862847776</t>
  </si>
  <si>
    <t>135.13843663562974</t>
  </si>
  <si>
    <t>133.09731935184288</t>
  </si>
  <si>
    <t>133.45110801650475</t>
  </si>
  <si>
    <t>133.224348782524</t>
  </si>
  <si>
    <t>133.47831717759263</t>
  </si>
  <si>
    <t>135.32888967133513</t>
  </si>
  <si>
    <t>134.7936713746872</t>
  </si>
  <si>
    <t>135.45591532729546</t>
  </si>
  <si>
    <t>135.35613472178895</t>
  </si>
  <si>
    <t>136.2088556907798</t>
  </si>
  <si>
    <t>135.8822985281039</t>
  </si>
  <si>
    <t>135.3016949567686</t>
  </si>
  <si>
    <t>134.28568123957962</t>
  </si>
  <si>
    <t>136.52633400545625</t>
  </si>
  <si>
    <t>137.53325715355197</t>
  </si>
  <si>
    <t>134.5306146256936</t>
  </si>
  <si>
    <t>135.5556983979947</t>
  </si>
  <si>
    <t>137.27018890063746</t>
  </si>
  <si>
    <t>136.25420921937544</t>
  </si>
  <si>
    <t>136.9527180383588</t>
  </si>
  <si>
    <t>137.94152430666804</t>
  </si>
  <si>
    <t>137.81448410423425</t>
  </si>
  <si>
    <t>138.12289506335355</t>
  </si>
  <si>
    <t>141.43404790639647</t>
  </si>
  <si>
    <t>146.86788847070306</t>
  </si>
  <si>
    <t>144.59096059115222</t>
  </si>
  <si>
    <t>143.57490175776198</t>
  </si>
  <si>
    <t>142.7131499876316</t>
  </si>
  <si>
    <t>143.62938566613732</t>
  </si>
  <si>
    <t>143.76541075496039</t>
  </si>
  <si>
    <t>143.1757360532151</t>
  </si>
  <si>
    <t>143.6293349568119</t>
  </si>
  <si>
    <t>142.1597661467405</t>
  </si>
  <si>
    <t>141.09837470245625</t>
  </si>
  <si>
    <t>141.9602058668351</t>
  </si>
  <si>
    <t>141.49754814667827</t>
  </si>
  <si>
    <t>142.77999025324416</t>
  </si>
  <si>
    <t>143.17209716657626</t>
  </si>
  <si>
    <t>145.57045640063686</t>
  </si>
  <si>
    <t>147.2392645266437</t>
  </si>
  <si>
    <t>147.4946257711059</t>
  </si>
  <si>
    <t>145.59780172960208</t>
  </si>
  <si>
    <t>147.15720872722224</t>
  </si>
  <si>
    <t>149.874740740819</t>
  </si>
  <si>
    <t>152.7199604206813</t>
  </si>
  <si>
    <t>154.50730440312205</t>
  </si>
  <si>
    <t>156.12144320949162</t>
  </si>
  <si>
    <t>153.95105164154467</t>
  </si>
  <si>
    <t>156.7233247589353</t>
  </si>
  <si>
    <t>157.60784588425452</t>
  </si>
  <si>
    <t>156.34937550490994</t>
  </si>
  <si>
    <t>155.43746561830554</t>
  </si>
  <si>
    <t>155.36449710023098</t>
  </si>
  <si>
    <t>154.38877020302536</t>
  </si>
  <si>
    <t>157.4528297629892</t>
  </si>
  <si>
    <t>158.29179553954233</t>
  </si>
  <si>
    <t>159.49554350925015</t>
  </si>
  <si>
    <t>160.4804026287322</t>
  </si>
  <si>
    <t>159.7235301856364</t>
  </si>
  <si>
    <t>160.05183025299237</t>
  </si>
  <si>
    <t>161.1826218109635</t>
  </si>
  <si>
    <t>159.20371446812788</t>
  </si>
  <si>
    <t>161.1187525885855</t>
  </si>
  <si>
    <t>160.38923462488208</t>
  </si>
  <si>
    <t>161.16435370367867</t>
  </si>
  <si>
    <t>162.43191098057702</t>
  </si>
  <si>
    <t>165.1768028452718</t>
  </si>
  <si>
    <t>162.32251576906486</t>
  </si>
  <si>
    <t>164.87590732253656</t>
  </si>
  <si>
    <t>167.6116609501848</t>
  </si>
  <si>
    <t>165.38657452967976</t>
  </si>
  <si>
    <t>164.44728712868826</t>
  </si>
  <si>
    <t>166.8821168571725</t>
  </si>
  <si>
    <t>166.8182981101024</t>
  </si>
  <si>
    <t>164.14636635673367</t>
  </si>
  <si>
    <t>158.58362118577512</t>
  </si>
  <si>
    <t>155.1092056672145</t>
  </si>
  <si>
    <t>153.77779528292191</t>
  </si>
  <si>
    <t>151.5435742204547</t>
  </si>
  <si>
    <t>146.4368152508083</t>
  </si>
  <si>
    <t>152.08160254707226</t>
  </si>
  <si>
    <t>149.55558640892892</t>
  </si>
  <si>
    <t>145.39720962100543</t>
  </si>
  <si>
    <t>146.15407391392816</t>
  </si>
  <si>
    <t>144.8591717627507</t>
  </si>
  <si>
    <t>143.08089722895858</t>
  </si>
  <si>
    <t>146.13581934626717</t>
  </si>
  <si>
    <t>146.9291952689305</t>
  </si>
  <si>
    <t>145.76196870197882</t>
  </si>
  <si>
    <t>146.92014279885458</t>
  </si>
  <si>
    <t>144.9320686881561</t>
  </si>
  <si>
    <t>146.61919111610914</t>
  </si>
  <si>
    <t>146.14498166150497</t>
  </si>
  <si>
    <t>145.17835185535654</t>
  </si>
  <si>
    <t>139.32089380193278</t>
  </si>
  <si>
    <t>140.39334655502782</t>
  </si>
  <si>
    <t>143.6382689983814</t>
  </si>
  <si>
    <t>144.13327415146324</t>
  </si>
  <si>
    <t>146.4523338003563</t>
  </si>
  <si>
    <t>142.7124487316642</t>
  </si>
  <si>
    <t>140.52171598251618</t>
  </si>
  <si>
    <t>139.85249983851477</t>
  </si>
  <si>
    <t>139.7150095629123</t>
  </si>
  <si>
    <t>139.22920762909538</t>
  </si>
  <si>
    <t>140.01754219627728</t>
  </si>
  <si>
    <t>137.9825743570979</t>
  </si>
  <si>
    <t>136.42428113878807</t>
  </si>
  <si>
    <t>137.02007279249224</t>
  </si>
  <si>
    <t>135.360943819439</t>
  </si>
  <si>
    <t>134.85681530020557</t>
  </si>
  <si>
    <t>133.77515974075595</t>
  </si>
  <si>
    <t>138.55087877960483</t>
  </si>
  <si>
    <t>136.4151079192214</t>
  </si>
  <si>
    <t>135.04932952874097</t>
  </si>
  <si>
    <t>134.86599405118235</t>
  </si>
  <si>
    <t>134.75597792270938</t>
  </si>
  <si>
    <t>132.59266104542442</t>
  </si>
  <si>
    <t>139.3300476453425</t>
  </si>
  <si>
    <t>139.74252225066638</t>
  </si>
  <si>
    <t>136.02095410300626</t>
  </si>
  <si>
    <t>135.97512580628594</t>
  </si>
  <si>
    <t>133.73849341622636</t>
  </si>
  <si>
    <t>134.9026646154393</t>
  </si>
  <si>
    <t>135.6268025328743</t>
  </si>
  <si>
    <t>134.99432720558113</t>
  </si>
  <si>
    <t>132.56519742843562</t>
  </si>
  <si>
    <t>133.2801798816588</t>
  </si>
  <si>
    <t>132.39101375522213</t>
  </si>
  <si>
    <t>130.22777692008773</t>
  </si>
  <si>
    <t>133.85769352583813</t>
  </si>
  <si>
    <t>136.0301423682953</t>
  </si>
  <si>
    <t>135.672618313568</t>
  </si>
  <si>
    <t>135.43426788383286</t>
  </si>
  <si>
    <t>136.69925695938713</t>
  </si>
  <si>
    <t>138.4776099894207</t>
  </si>
  <si>
    <t>139.2663649756441</t>
  </si>
  <si>
    <t>139.9299319013369</t>
  </si>
  <si>
    <t>140.0312982903592</t>
  </si>
  <si>
    <t>138.66732428691824</t>
  </si>
  <si>
    <t>138.06821114478953</t>
  </si>
  <si>
    <t>138.48298464208162</t>
  </si>
  <si>
    <t>137.1189971773033</t>
  </si>
  <si>
    <t>139.44150315912842</t>
  </si>
  <si>
    <t>141.00826083756942</t>
  </si>
  <si>
    <t>141.86533342943233</t>
  </si>
  <si>
    <t>144.06804683339152</t>
  </si>
  <si>
    <t>143.6072069831196</t>
  </si>
  <si>
    <t>145.6532239896613</t>
  </si>
  <si>
    <t>146.906615194997</t>
  </si>
  <si>
    <t>147.0632849936221</t>
  </si>
  <si>
    <t>146.98957016509968</t>
  </si>
  <si>
    <t>145.450455440059</t>
  </si>
  <si>
    <t>147.02644421647838</t>
  </si>
  <si>
    <t>147.29374495644387</t>
  </si>
  <si>
    <t>147.28448312489215</t>
  </si>
  <si>
    <t>146.9988152977156</t>
  </si>
  <si>
    <t>147.00794881090687</t>
  </si>
  <si>
    <t>149.0447727857261</t>
  </si>
  <si>
    <t>147.18307210308765</t>
  </si>
  <si>
    <t>148.60242599415926</t>
  </si>
  <si>
    <t>148.25220688041227</t>
  </si>
  <si>
    <t>150.98021171261547</t>
  </si>
  <si>
    <t>151.2658942846009</t>
  </si>
  <si>
    <t>152.86031867412314</t>
  </si>
  <si>
    <t>151.1829315642256</t>
  </si>
  <si>
    <t>152.66674714671677</t>
  </si>
  <si>
    <t>147.59781760856578</t>
  </si>
  <si>
    <t>159.0536104630572</t>
  </si>
  <si>
    <t>157.15507203167022</t>
  </si>
  <si>
    <t>152.60226780447803</t>
  </si>
  <si>
    <t>155.65281386631978</t>
  </si>
  <si>
    <t>155.26574566109605</t>
  </si>
  <si>
    <t>155.84635540829368</t>
  </si>
  <si>
    <t>153.78190999947938</t>
  </si>
  <si>
    <t>155.6528258287777</t>
  </si>
  <si>
    <t>157.53290066801875</t>
  </si>
  <si>
    <t>156.85091077137452</t>
  </si>
  <si>
    <t>159.45310815805627</t>
  </si>
  <si>
    <t>161.4440718995109</t>
  </si>
  <si>
    <t>163.0276120373395</t>
  </si>
  <si>
    <t>164.47220391493462</t>
  </si>
  <si>
    <t>166.68543996664053</t>
  </si>
  <si>
    <t>164.42586816449642</t>
  </si>
  <si>
    <t>163.83324290584085</t>
  </si>
  <si>
    <t>164.37033535182056</t>
  </si>
  <si>
    <t>165.85196645253032</t>
  </si>
  <si>
    <t>164.94449032509593</t>
  </si>
  <si>
    <t>167.94480705700292</t>
  </si>
  <si>
    <t>167.96331828219346</t>
  </si>
  <si>
    <t>169.76909923946457</t>
  </si>
  <si>
    <t>171.3155694983318</t>
  </si>
  <si>
    <t>173.42688710830276</t>
  </si>
  <si>
    <t>172.3249168316328</t>
  </si>
  <si>
    <t>173.13057748531554</t>
  </si>
  <si>
    <t>173.69544333385855</t>
  </si>
  <si>
    <t>174.05664530437474</t>
  </si>
  <si>
    <t>174.10292843671297</t>
  </si>
  <si>
    <t>172.85277662746452</t>
  </si>
  <si>
    <t>171.04702115377825</t>
  </si>
  <si>
    <t>171.22295887067546</t>
  </si>
  <si>
    <t>170.5654806778194</t>
  </si>
  <si>
    <t>172.5842164484763</t>
  </si>
  <si>
    <t>170.17655529259795</t>
  </si>
  <si>
    <t>167.98185103355493</t>
  </si>
  <si>
    <t>165.95384597154305</t>
  </si>
  <si>
    <t>164.20365662672543</t>
  </si>
  <si>
    <t>157.51771363775197</t>
  </si>
  <si>
    <t>157.61031026239192</t>
  </si>
  <si>
    <t>141.77519845507246</t>
  </si>
  <si>
    <t>139.88611837773377</t>
  </si>
  <si>
    <t>137.19134248361274</t>
  </si>
  <si>
    <t>138.08035301943946</t>
  </si>
  <si>
    <t>137.0802470721615</t>
  </si>
  <si>
    <t>137.80254443651626</t>
  </si>
  <si>
    <t>142.37712870681696</t>
  </si>
  <si>
    <t>145.31262511675783</t>
  </si>
  <si>
    <t>145.9979242523438</t>
  </si>
  <si>
    <t>143.7198489910548</t>
  </si>
  <si>
    <t>147.5999334526853</t>
  </si>
  <si>
    <t>147.9795951490094</t>
  </si>
  <si>
    <t>148.7204504161038</t>
  </si>
  <si>
    <t>149.72977657621115</t>
  </si>
  <si>
    <t>149.5630927838942</t>
  </si>
  <si>
    <t>148.02592525002945</t>
  </si>
  <si>
    <t>150.53543877317884</t>
  </si>
  <si>
    <t>151.25735032421744</t>
  </si>
  <si>
    <t>151.03386647328415</t>
  </si>
  <si>
    <t>148.86370819607484</t>
  </si>
  <si>
    <t>150.89411597604808</t>
  </si>
  <si>
    <t>149.80442380023842</t>
  </si>
  <si>
    <t>152.97111200371035</t>
  </si>
  <si>
    <t>152.14218299931545</t>
  </si>
  <si>
    <t>157.49765618034553</t>
  </si>
  <si>
    <t>153.40886074712537</t>
  </si>
  <si>
    <t>143.6106553895862</t>
  </si>
  <si>
    <t>145.4548142927819</t>
  </si>
  <si>
    <t>140.20180172311802</t>
  </si>
  <si>
    <t>140.3973627566472</t>
  </si>
  <si>
    <t>139.14932536686499</t>
  </si>
  <si>
    <t>136.73701566277907</t>
  </si>
  <si>
    <t>136.6066157053525</t>
  </si>
  <si>
    <t>136.51348459523544</t>
  </si>
  <si>
    <t>128.56877306836418</t>
  </si>
  <si>
    <t>134.61349438876238</t>
  </si>
  <si>
    <t>134.8183764496454</t>
  </si>
  <si>
    <t>133.31885083363025</t>
  </si>
  <si>
    <t>137.09095676324296</t>
  </si>
  <si>
    <t>137.8546993918323</t>
  </si>
  <si>
    <t>140.70473299236897</t>
  </si>
  <si>
    <t>144.28126289985698</t>
  </si>
  <si>
    <t>145.39891564106483</t>
  </si>
  <si>
    <t>146.70289758362728</t>
  </si>
  <si>
    <t>148.40734287039572</t>
  </si>
  <si>
    <t>148.89163586865033</t>
  </si>
  <si>
    <t>151.45294757554979</t>
  </si>
  <si>
    <t>150.77302577211407</t>
  </si>
  <si>
    <t>151.294616656482</t>
  </si>
  <si>
    <t>155.54176888991486</t>
  </si>
  <si>
    <t>152.41227114514228</t>
  </si>
  <si>
    <t>152.09560737325026</t>
  </si>
  <si>
    <t>153.63239966152258</t>
  </si>
  <si>
    <t>150.7916374627246</t>
  </si>
  <si>
    <t>152.3563876987279</t>
  </si>
  <si>
    <t>151.96521164121094</t>
  </si>
  <si>
    <t>152.37502774926548</t>
  </si>
  <si>
    <t>154.79662880490562</t>
  </si>
  <si>
    <t>154.25644086289608</t>
  </si>
  <si>
    <t>140.71408275861748</t>
  </si>
  <si>
    <t>143.47097678568494</t>
  </si>
  <si>
    <t>145.13813578878884</t>
  </si>
  <si>
    <t>148.9568457689813</t>
  </si>
  <si>
    <t>150.38516523369742</t>
  </si>
  <si>
    <t>150.34770725586904</t>
  </si>
  <si>
    <t>152.56818511030576</t>
  </si>
  <si>
    <t>151.02230245258116</t>
  </si>
  <si>
    <t>149.7293219802364</t>
  </si>
  <si>
    <t>150.59131664618306</t>
  </si>
  <si>
    <t>149.07348745249712</t>
  </si>
  <si>
    <t>146.5063295379912</t>
  </si>
  <si>
    <t>150.37581412774543</t>
  </si>
  <si>
    <t>146.54381061579366</t>
  </si>
  <si>
    <t>146.44077916348454</t>
  </si>
  <si>
    <t>149.84177082137327</t>
  </si>
  <si>
    <t>148.18344415574217</t>
  </si>
  <si>
    <t>145.5038365239356</t>
  </si>
  <si>
    <t>145.90669495313358</t>
  </si>
  <si>
    <t>140.72550813292028</t>
  </si>
  <si>
    <t>144.1546247240158</t>
  </si>
  <si>
    <t>148.15533916396436</t>
  </si>
  <si>
    <t>149.12969867695114</t>
  </si>
  <si>
    <t>149.75744885843537</t>
  </si>
  <si>
    <t>148.58629162751618</t>
  </si>
  <si>
    <t>145.92547366484854</t>
  </si>
  <si>
    <t>144.33265764688008</t>
  </si>
  <si>
    <t>146.68434120704094</t>
  </si>
  <si>
    <t>144.60435306076351</t>
  </si>
  <si>
    <t>147.69622461787344</t>
  </si>
  <si>
    <t>157.40271616783343</t>
  </si>
  <si>
    <t>160.49455942318428</t>
  </si>
  <si>
    <t>158.2834102529131</t>
  </si>
  <si>
    <t>155.88492529125583</t>
  </si>
  <si>
    <t>158.31151493553963</t>
  </si>
  <si>
    <t>158.33963002254825</t>
  </si>
  <si>
    <t>155.63192704814352</t>
  </si>
  <si>
    <t>156.94360600701805</t>
  </si>
  <si>
    <t>154.6106730114615</t>
  </si>
  <si>
    <t>151.2565187893489</t>
  </si>
  <si>
    <t>153.43953841814943</t>
  </si>
  <si>
    <t>152.18960802747543</t>
  </si>
  <si>
    <t>148.77805270696345</t>
  </si>
  <si>
    <t>149.40005381304752</t>
  </si>
  <si>
    <t>149.26814006768873</t>
  </si>
  <si>
    <t>145.16864394818154</t>
  </si>
  <si>
    <t>147.6377788292497</t>
  </si>
  <si>
    <t>146.4220561755846</t>
  </si>
  <si>
    <t>148.85347693947392</t>
  </si>
  <si>
    <t>151.60528571241102</t>
  </si>
  <si>
    <t>153.7351643266696</t>
  </si>
  <si>
    <t>154.82834346706753</t>
  </si>
  <si>
    <t>153.20738397132357</t>
  </si>
  <si>
    <t>153.1791141579182</t>
  </si>
  <si>
    <t>155.18644088558526</t>
  </si>
  <si>
    <t>156.79800280671546</t>
  </si>
  <si>
    <t>156.99586574158454</t>
  </si>
  <si>
    <t>157.38226565190348</t>
  </si>
  <si>
    <t>152.6701939224239</t>
  </si>
  <si>
    <t>154.3288257552884</t>
  </si>
  <si>
    <t>154.5927412856585</t>
  </si>
  <si>
    <t>156.1006085360724</t>
  </si>
  <si>
    <t>155.93097327614393</t>
  </si>
  <si>
    <t>154.00841781771987</t>
  </si>
  <si>
    <t>152.72674939170113</t>
  </si>
  <si>
    <t>151.8314677159363</t>
  </si>
  <si>
    <t>149.5131574290001</t>
  </si>
  <si>
    <t>149.08905519787544</t>
  </si>
  <si>
    <t>147.05343942911463</t>
  </si>
  <si>
    <t>148.11839911771912</t>
  </si>
  <si>
    <t>150.70058937000883</t>
  </si>
  <si>
    <t>149.27752472672094</t>
  </si>
  <si>
    <t>150.9362150715043</t>
  </si>
  <si>
    <t>142.77492333550086</t>
  </si>
  <si>
    <t>143.42520581642788</t>
  </si>
  <si>
    <t>143.3592087961718</t>
  </si>
  <si>
    <t>145.8377559352058</t>
  </si>
  <si>
    <t>146.23354942968965</t>
  </si>
  <si>
    <t>144.65972356334694</t>
  </si>
  <si>
    <t>147.091143035226</t>
  </si>
  <si>
    <t>143.48171161071812</t>
  </si>
  <si>
    <t>141.07859157329392</t>
  </si>
  <si>
    <t>140.32467176358574</t>
  </si>
  <si>
    <t>140.71104479688637</t>
  </si>
  <si>
    <t>144.45242946690632</t>
  </si>
  <si>
    <t>145.5361751969782</t>
  </si>
  <si>
    <t>143.425210828091</t>
  </si>
  <si>
    <t>141.4366921203247</t>
  </si>
  <si>
    <t>138.24195310863817</t>
  </si>
  <si>
    <t>140.99765840549279</t>
  </si>
  <si>
    <t>141.1115190202898</t>
  </si>
  <si>
    <t>140.7890146997121</t>
  </si>
  <si>
    <t>141.31066536717745</t>
  </si>
  <si>
    <t>141.04511216840794</t>
  </si>
  <si>
    <t>139.10063221909408</t>
  </si>
  <si>
    <t>137.0328627550064</t>
  </si>
  <si>
    <t>142.0126085512946</t>
  </si>
  <si>
    <t>140.95024764392937</t>
  </si>
  <si>
    <t>143.88116932377906</t>
  </si>
  <si>
    <t>144.44078367033217</t>
  </si>
  <si>
    <t>150.49238509308822</t>
  </si>
  <si>
    <t>154.00190516362318</t>
  </si>
  <si>
    <t>155.42469876252028</t>
  </si>
  <si>
    <t>153.40430628083053</t>
  </si>
  <si>
    <t>153.19563984179302</t>
  </si>
  <si>
    <t>148.77558350245727</t>
  </si>
  <si>
    <t>147.1346052352237</t>
  </si>
  <si>
    <t>147.49503332366123</t>
  </si>
  <si>
    <t>146.50859986253087</t>
  </si>
  <si>
    <t>147.9977486390019</t>
  </si>
  <si>
    <t>147.60887777649015</t>
  </si>
  <si>
    <t>147.67526518064136</t>
  </si>
  <si>
    <t>148.18746708332614</t>
  </si>
  <si>
    <t>145.73079408353817</t>
  </si>
  <si>
    <t>144.03294597969605</t>
  </si>
  <si>
    <t>146.63188001891643</t>
  </si>
  <si>
    <t>145.5410615996995</t>
  </si>
  <si>
    <t>144.6779127987042</t>
  </si>
  <si>
    <t>147.43812877134957</t>
  </si>
  <si>
    <t>149.37309990995576</t>
  </si>
  <si>
    <t>149.90428590993628</t>
  </si>
  <si>
    <t>146.8405728142893</t>
  </si>
  <si>
    <t>151.28913059896658</t>
  </si>
  <si>
    <t>157.09405313258162</t>
  </si>
  <si>
    <t>156.98027079955452</t>
  </si>
  <si>
    <t>156.7051862898147</t>
  </si>
  <si>
    <t>159.75941320070996</t>
  </si>
  <si>
    <t>159.49385297733002</t>
  </si>
  <si>
    <t>158.82039710316738</t>
  </si>
  <si>
    <t>158.37460011056925</t>
  </si>
  <si>
    <t>156.98026405746066</t>
  </si>
  <si>
    <t>159.80683796888795</t>
  </si>
  <si>
    <t>158.85831165054014</t>
  </si>
  <si>
    <t>155.64283998619706</t>
  </si>
  <si>
    <t>156.3542291124245</t>
  </si>
  <si>
    <t>154.62790654768187</t>
  </si>
  <si>
    <t>154.64363751943378</t>
  </si>
  <si>
    <t>153.73649814979132</t>
  </si>
  <si>
    <t>151.45435031527498</t>
  </si>
  <si>
    <t>152.39011550118067</t>
  </si>
  <si>
    <t>155.67492097894714</t>
  </si>
  <si>
    <t>155.10196232963963</t>
  </si>
  <si>
    <t>153.72695887256342</t>
  </si>
  <si>
    <t>152.6574625083593</t>
  </si>
  <si>
    <t>156.02822810183312</t>
  </si>
  <si>
    <t>158.0621193302037</t>
  </si>
  <si>
    <t>158.6732714202889</t>
  </si>
  <si>
    <t>159.90505479598133</t>
  </si>
  <si>
    <t>162.76972141427106</t>
  </si>
  <si>
    <t>164.24025397672273</t>
  </si>
  <si>
    <t>163.45724472126054</t>
  </si>
  <si>
    <t>163.67685929856273</t>
  </si>
  <si>
    <t>162.67424672031694</t>
  </si>
  <si>
    <t>161.9771691888933</t>
  </si>
  <si>
    <t>161.86258402235032</t>
  </si>
  <si>
    <t>162.37823235071795</t>
  </si>
  <si>
    <t>161.8434776239854</t>
  </si>
  <si>
    <t>160.83129808490318</t>
  </si>
  <si>
    <t>162.7124131287134</t>
  </si>
  <si>
    <t>158.85468559130842</t>
  </si>
  <si>
    <t>157.69928904890287</t>
  </si>
  <si>
    <t>157.79475479471336</t>
  </si>
  <si>
    <t>160.22972031808226</t>
  </si>
  <si>
    <t>160.38252604353113</t>
  </si>
  <si>
    <t>161.71933139137215</t>
  </si>
  <si>
    <t>159.15071519812113</t>
  </si>
  <si>
    <t>155.39801070328514</t>
  </si>
  <si>
    <t>156.29558531433875</t>
  </si>
  <si>
    <t>158.24356418601494</t>
  </si>
  <si>
    <t>155.09242171959505</t>
  </si>
  <si>
    <t>153.74604681049402</t>
  </si>
  <si>
    <t>155.93276867900062</t>
  </si>
  <si>
    <t>148.2363646906187</t>
  </si>
  <si>
    <t>149.09576251703396</t>
  </si>
  <si>
    <t>149.10531867769174</t>
  </si>
  <si>
    <t>149.1339634740597</t>
  </si>
  <si>
    <t>148.53237471636922</t>
  </si>
  <si>
    <t>150.64267072370222</t>
  </si>
  <si>
    <t>153.27223248685237</t>
  </si>
  <si>
    <t>149.76320997757898</t>
  </si>
  <si>
    <t>153.17611682389483</t>
  </si>
  <si>
    <t>140.68782466139376</t>
  </si>
  <si>
    <t>141.79344014624917</t>
  </si>
  <si>
    <t>132.43922795437962</t>
  </si>
  <si>
    <t>129.58393123641207</t>
  </si>
  <si>
    <t>131.57398052805968</t>
  </si>
  <si>
    <t>115.62473625252854</t>
  </si>
  <si>
    <t>114.10577854371637</t>
  </si>
  <si>
    <t>112.58681235809131</t>
  </si>
  <si>
    <t>105.16497492402753</t>
  </si>
  <si>
    <t>94.35910684239825</t>
  </si>
  <si>
    <t>97.09901585889135</t>
  </si>
  <si>
    <t>102.76153199921647</t>
  </si>
  <si>
    <t>105.1649688493086</t>
  </si>
  <si>
    <t>103.81903728042118</t>
  </si>
  <si>
    <t>107.2126949008854</t>
  </si>
  <si>
    <t>99.99276441330758</t>
  </si>
  <si>
    <t>98.92564060096917</t>
  </si>
  <si>
    <t>96.13763485726075</t>
  </si>
  <si>
    <t>96.83946119352771</t>
  </si>
  <si>
    <t>106.42438272376702</t>
  </si>
  <si>
    <t>107.07811567501507</t>
  </si>
  <si>
    <t>117.82628824619938</t>
  </si>
  <si>
    <t>111.51967044798232</t>
  </si>
  <si>
    <t>108.29907134098512</t>
  </si>
  <si>
    <t>109.98146443056366</t>
  </si>
  <si>
    <t>111.1351189518595</t>
  </si>
  <si>
    <t>106.89544974787434</t>
  </si>
  <si>
    <t>109.40464672297567</t>
  </si>
  <si>
    <t>110.43332617947904</t>
  </si>
  <si>
    <t>112.46181853869788</t>
  </si>
  <si>
    <t>122.85429794847242</t>
  </si>
  <si>
    <t>124.84435666691289</t>
  </si>
  <si>
    <t>127.76693720952376</t>
  </si>
  <si>
    <t>117.79745812120589</t>
  </si>
  <si>
    <t>117.88397696003328</t>
  </si>
  <si>
    <t>117.31677602861497</t>
  </si>
  <si>
    <t>120.86425023552594</t>
  </si>
  <si>
    <t>120.32587268456552</t>
  </si>
  <si>
    <t>122.81584725564905</t>
  </si>
  <si>
    <t>128.6033381644602</t>
  </si>
  <si>
    <t>129.54089917785987</t>
  </si>
  <si>
    <t>130.33568945925438</t>
  </si>
  <si>
    <t>135.6956706870958</t>
  </si>
  <si>
    <t>125.97403844227065</t>
  </si>
  <si>
    <t>127.7768500401637</t>
  </si>
  <si>
    <t>143.26555593842173</t>
  </si>
  <si>
    <t>148.63521463353237</t>
  </si>
  <si>
    <t>145.79529321992908</t>
  </si>
  <si>
    <t>134.99780647231526</t>
  </si>
  <si>
    <t>133.66023086040948</t>
  </si>
  <si>
    <t>126.17757877952405</t>
  </si>
  <si>
    <t>136.8490805935992</t>
  </si>
  <si>
    <t>134.25147901376582</t>
  </si>
  <si>
    <t>130.46170520131534</t>
  </si>
  <si>
    <t>131.0529639847449</t>
  </si>
  <si>
    <t>126.0031312438908</t>
  </si>
  <si>
    <t>127.41823300335953</t>
  </si>
  <si>
    <t>131.33401348471162</t>
  </si>
  <si>
    <t>131.85742613154773</t>
  </si>
  <si>
    <t>134.2127106501816</t>
  </si>
  <si>
    <t>129.25011241380324</t>
  </si>
  <si>
    <t>128.5134936154308</t>
  </si>
  <si>
    <t>125.67356736307119</t>
  </si>
  <si>
    <t>128.90122108650237</t>
  </si>
  <si>
    <t>135.23043272060752</t>
  </si>
  <si>
    <t>136.2869258570712</t>
  </si>
  <si>
    <t>134.6973420021675</t>
  </si>
  <si>
    <t>134.8621152802237</t>
  </si>
  <si>
    <t>139.97976399109197</t>
  </si>
  <si>
    <t>139.57267993421226</t>
  </si>
  <si>
    <t>141.95705566238135</t>
  </si>
  <si>
    <t>142.0927805038999</t>
  </si>
  <si>
    <t>141.96677211891955</t>
  </si>
  <si>
    <t>147.22011856440088</t>
  </si>
  <si>
    <t>150.66096917146598</t>
  </si>
  <si>
    <t>147.6271942543569</t>
  </si>
  <si>
    <t>147.30735413286152</t>
  </si>
  <si>
    <t>148.17967896453962</t>
  </si>
  <si>
    <t>145.063554230032</t>
  </si>
  <si>
    <t>145.43447196783416</t>
  </si>
  <si>
    <t>146.41068624632032</t>
  </si>
  <si>
    <t>144.31185938352198</t>
  </si>
  <si>
    <t>144.65354306041385</t>
  </si>
  <si>
    <t>144.43878128364818</t>
  </si>
  <si>
    <t>146.52785994193525</t>
  </si>
  <si>
    <t>147.76761060118258</t>
  </si>
  <si>
    <t>150.25692625363914</t>
  </si>
  <si>
    <t>145.22948044288293</t>
  </si>
  <si>
    <t>146.79141738118508</t>
  </si>
  <si>
    <t>149.03667168392707</t>
  </si>
  <si>
    <t>143.6480270319563</t>
  </si>
  <si>
    <t>144.84877437430265</t>
  </si>
  <si>
    <t>140.69014093793737</t>
  </si>
  <si>
    <t>137.4198902869327</t>
  </si>
  <si>
    <t>141.35398349105333</t>
  </si>
  <si>
    <t>137.4687041093253</t>
  </si>
  <si>
    <t>143.70661910801988</t>
  </si>
  <si>
    <t>138.76703153826747</t>
  </si>
  <si>
    <t>146.32282753806726</t>
  </si>
  <si>
    <t>148.9488074570006</t>
  </si>
  <si>
    <t>155.36246157155938</t>
  </si>
  <si>
    <t>166.852351689997</t>
  </si>
  <si>
    <t>159.39416551249855</t>
  </si>
  <si>
    <t>150.24718189011483</t>
  </si>
  <si>
    <t>152.1800361539017</t>
  </si>
  <si>
    <t>157.46130455970214</t>
  </si>
  <si>
    <t>166.24710499256324</t>
  </si>
  <si>
    <t>164.3044754973719</t>
  </si>
  <si>
    <t>119.65606567855014</t>
  </si>
  <si>
    <t>118.22211630694012</t>
  </si>
  <si>
    <t>116.94466516292391</t>
  </si>
  <si>
    <t>117.37919010610744</t>
  </si>
  <si>
    <t>119.49091805953718</t>
  </si>
  <si>
    <t>119.9514956524064</t>
  </si>
  <si>
    <t>118.42202336904194</t>
  </si>
  <si>
    <t>118.64795093138146</t>
  </si>
  <si>
    <t>117.23144989472097</t>
  </si>
  <si>
    <t>117.97882484672573</t>
  </si>
  <si>
    <t>116.57098557280149</t>
  </si>
  <si>
    <t>117.57038624100261</t>
  </si>
  <si>
    <t>117.63985286032191</t>
  </si>
  <si>
    <t>117.50953197802497</t>
  </si>
  <si>
    <t>116.60574976053333</t>
  </si>
  <si>
    <t>117.68333460002151</t>
  </si>
  <si>
    <t>114.38104265120887</t>
  </si>
  <si>
    <t>115.89313207975216</t>
  </si>
  <si>
    <t>115.52815088978974</t>
  </si>
  <si>
    <t>122.70630062520517</t>
  </si>
  <si>
    <t>123.10608702777026</t>
  </si>
  <si>
    <t>123.83601668915234</t>
  </si>
  <si>
    <t>123.6969955917894</t>
  </si>
  <si>
    <t>124.41831394196218</t>
  </si>
  <si>
    <t>125.82609129865733</t>
  </si>
  <si>
    <t>126.85156699358997</t>
  </si>
  <si>
    <t>126.79938930234705</t>
  </si>
  <si>
    <t>126.81680946561073</t>
  </si>
  <si>
    <t>126.66039109534185</t>
  </si>
  <si>
    <t>127.49834425536058</t>
  </si>
  <si>
    <t>127.48091199046704</t>
  </si>
  <si>
    <t>128.41419673594336</t>
  </si>
  <si>
    <t>129.44333019433014</t>
  </si>
  <si>
    <t>129.26891424454735</t>
  </si>
  <si>
    <t>128.83280482131536</t>
  </si>
  <si>
    <t>129.36487761867963</t>
  </si>
  <si>
    <t>129.09444031533246</t>
  </si>
  <si>
    <t>128.67581100144923</t>
  </si>
  <si>
    <t>128.22226006087485</t>
  </si>
  <si>
    <t>128.03036297712606</t>
  </si>
  <si>
    <t>126.53023112106767</t>
  </si>
  <si>
    <t>125.19574676999434</t>
  </si>
  <si>
    <t>126.05043314796629</t>
  </si>
  <si>
    <t>126.39940144761097</t>
  </si>
  <si>
    <t>127.75998031334555</t>
  </si>
  <si>
    <t>127.62048584684887</t>
  </si>
  <si>
    <t>127.06223240712845</t>
  </si>
  <si>
    <t>125.35273536544427</t>
  </si>
  <si>
    <t>125.97198297808171</t>
  </si>
  <si>
    <t>124.28866343306237</t>
  </si>
  <si>
    <t>125.82371427554331</t>
  </si>
  <si>
    <t>127.98679358476839</t>
  </si>
  <si>
    <t>128.53626459576108</t>
  </si>
  <si>
    <t>130.114927940355</t>
  </si>
  <si>
    <t>129.82714503566794</t>
  </si>
  <si>
    <t>131.55406985994637</t>
  </si>
  <si>
    <t>130.08008548294538</t>
  </si>
  <si>
    <t>129.4084517154963</t>
  </si>
  <si>
    <t>128.87646521026778</t>
  </si>
  <si>
    <t>129.51313399802626</t>
  </si>
  <si>
    <t>129.58291303753296</t>
  </si>
  <si>
    <t>128.4490549724228</t>
  </si>
  <si>
    <t>129.69629275153005</t>
  </si>
  <si>
    <t>133.66482596867633</t>
  </si>
  <si>
    <t>134.59804465084693</t>
  </si>
  <si>
    <t>135.1737088149522</t>
  </si>
  <si>
    <t>133.6125271791087</t>
  </si>
  <si>
    <t>131.81578224913466</t>
  </si>
  <si>
    <t>131.46685868295003</t>
  </si>
  <si>
    <t>132.670519008365</t>
  </si>
  <si>
    <t>133.64732144322295</t>
  </si>
  <si>
    <t>134.38002617056355</t>
  </si>
  <si>
    <t>135.81043333159494</t>
  </si>
  <si>
    <t>136.0284522066629</t>
  </si>
  <si>
    <t>136.11570405521076</t>
  </si>
  <si>
    <t>137.2408330445376</t>
  </si>
  <si>
    <t>137.9211608302986</t>
  </si>
  <si>
    <t>137.81649665965438</t>
  </si>
  <si>
    <t>137.27626426674317</t>
  </si>
  <si>
    <t>137.73136608734123</t>
  </si>
  <si>
    <t>137.58258450475185</t>
  </si>
  <si>
    <t>138.27392127552406</t>
  </si>
  <si>
    <t>138.23019507303476</t>
  </si>
  <si>
    <t>137.44253666077358</t>
  </si>
  <si>
    <t>138.14268498296687</t>
  </si>
  <si>
    <t>138.05509662634893</t>
  </si>
  <si>
    <t>136.48862816188523</t>
  </si>
  <si>
    <t>137.09251966194014</t>
  </si>
  <si>
    <t>136.75994382183373</t>
  </si>
  <si>
    <t>138.3176889385364</t>
  </si>
  <si>
    <t>138.70283628156687</t>
  </si>
  <si>
    <t>137.83638398884426</t>
  </si>
  <si>
    <t>137.1450215504925</t>
  </si>
  <si>
    <t>138.020186947591</t>
  </si>
  <si>
    <t>140.02424914314858</t>
  </si>
  <si>
    <t>140.8468957673483</t>
  </si>
  <si>
    <t>141.33697407845744</t>
  </si>
  <si>
    <t>141.54701178118145</t>
  </si>
  <si>
    <t>141.1531986865711</t>
  </si>
  <si>
    <t>142.00208007814095</t>
  </si>
  <si>
    <t>141.43326520068857</t>
  </si>
  <si>
    <t>142.02831856518407</t>
  </si>
  <si>
    <t>140.86438865371417</t>
  </si>
  <si>
    <t>140.49681818101985</t>
  </si>
  <si>
    <t>142.15964666661915</t>
  </si>
  <si>
    <t>141.6170339497967</t>
  </si>
  <si>
    <t>142.6234386171569</t>
  </si>
  <si>
    <t>143.32356247609582</t>
  </si>
  <si>
    <t>143.40235822794315</t>
  </si>
  <si>
    <t>143.93611073131848</t>
  </si>
  <si>
    <t>143.67362563759855</t>
  </si>
  <si>
    <t>141.18815013458328</t>
  </si>
  <si>
    <t>143.85743469760249</t>
  </si>
  <si>
    <t>145.15263407609737</t>
  </si>
  <si>
    <t>144.64506489814633</t>
  </si>
  <si>
    <t>147.96191535186907</t>
  </si>
  <si>
    <t>147.2704628032893</t>
  </si>
  <si>
    <t>146.09783404166438</t>
  </si>
  <si>
    <t>147.9530907082747</t>
  </si>
  <si>
    <t>145.76526631284506</t>
  </si>
  <si>
    <t>144.62755952266215</t>
  </si>
  <si>
    <t>147.20052212189742</t>
  </si>
  <si>
    <t>148.50445803981472</t>
  </si>
  <si>
    <t>149.11706981428924</t>
  </si>
  <si>
    <t>146.24774008754076</t>
  </si>
  <si>
    <t>140.03189859561962</t>
  </si>
  <si>
    <t>138.41646177377933</t>
  </si>
  <si>
    <t>136.827455330608</t>
  </si>
  <si>
    <t>140.8484103061983</t>
  </si>
  <si>
    <t>141.29615623380468</t>
  </si>
  <si>
    <t>141.34004290614575</t>
  </si>
  <si>
    <t>136.96785793951807</t>
  </si>
  <si>
    <t>138.95200703189207</t>
  </si>
  <si>
    <t>140.27775709569377</t>
  </si>
  <si>
    <t>142.17411474603716</t>
  </si>
  <si>
    <t>140.3128899990381</t>
  </si>
  <si>
    <t>141.73512162793597</t>
  </si>
  <si>
    <t>138.9871585213921</t>
  </si>
  <si>
    <t>138.96083355749013</t>
  </si>
  <si>
    <t>136.5728027412839</t>
  </si>
  <si>
    <t>135.659769061604</t>
  </si>
  <si>
    <t>134.31648222526223</t>
  </si>
  <si>
    <t>133.1839977367853</t>
  </si>
  <si>
    <t>132.841552734375</t>
  </si>
  <si>
    <t>136.9240147158034</t>
  </si>
  <si>
    <t>138.2321194379909</t>
  </si>
  <si>
    <t>143.28032190907786</t>
  </si>
  <si>
    <t>143.75444228916814</t>
  </si>
  <si>
    <t>143.98263333002927</t>
  </si>
  <si>
    <t>142.98180220576737</t>
  </si>
  <si>
    <t>141.14689884785145</t>
  </si>
  <si>
    <t>140.64649025353663</t>
  </si>
  <si>
    <t>141.5683080526839</t>
  </si>
  <si>
    <t>146.5989312355726</t>
  </si>
  <si>
    <t>145.60686608226743</t>
  </si>
  <si>
    <t>142.2619020176254</t>
  </si>
  <si>
    <t>144.957157176306</t>
  </si>
  <si>
    <t>145.54539322863462</t>
  </si>
  <si>
    <t>146.5023788841833</t>
  </si>
  <si>
    <t>147.7314360601975</t>
  </si>
  <si>
    <t>149.02207268525166</t>
  </si>
  <si>
    <t>149.24149160237658</t>
  </si>
  <si>
    <t>149.6980640711472</t>
  </si>
  <si>
    <t>149.61029137896014</t>
  </si>
  <si>
    <t>147.25736510696512</t>
  </si>
  <si>
    <t>146.36190200916897</t>
  </si>
  <si>
    <t>146.46721186447652</t>
  </si>
  <si>
    <t>149.58007148905997</t>
  </si>
  <si>
    <t>149.42144569566676</t>
  </si>
  <si>
    <t>149.40384316101276</t>
  </si>
  <si>
    <t>151.28948578307885</t>
  </si>
  <si>
    <t>151.47452328872427</t>
  </si>
  <si>
    <t>152.55830954957747</t>
  </si>
  <si>
    <t>153.0517307277357</t>
  </si>
  <si>
    <t>152.54953092641452</t>
  </si>
  <si>
    <t>153.25438174644518</t>
  </si>
  <si>
    <t>153.40417716233233</t>
  </si>
  <si>
    <t>148.34649265431784</t>
  </si>
  <si>
    <t>148.9280764980827</t>
  </si>
  <si>
    <t>149.91493164385525</t>
  </si>
  <si>
    <t>151.31590986903169</t>
  </si>
  <si>
    <t>151.8974681986936</t>
  </si>
  <si>
    <t>150.2937912382758</t>
  </si>
  <si>
    <t>149.4919787304804</t>
  </si>
  <si>
    <t>150.59338111009487</t>
  </si>
  <si>
    <t>152.399714231747</t>
  </si>
  <si>
    <t>152.04722118160083</t>
  </si>
  <si>
    <t>151.90623398587374</t>
  </si>
  <si>
    <t>153.77428915999576</t>
  </si>
  <si>
    <t>153.7654255975973</t>
  </si>
  <si>
    <t>152.62881477078324</t>
  </si>
  <si>
    <t>149.3510475353882</t>
  </si>
  <si>
    <t>149.74751808405108</t>
  </si>
  <si>
    <t>148.5667839387366</t>
  </si>
  <si>
    <t>146.4784545457684</t>
  </si>
  <si>
    <t>144.4255095195711</t>
  </si>
  <si>
    <t>145.90575884588125</t>
  </si>
  <si>
    <t>144.5400423363618</t>
  </si>
  <si>
    <t>139.32377610375977</t>
  </si>
  <si>
    <t>136.37200351973635</t>
  </si>
  <si>
    <t>135.61424780517837</t>
  </si>
  <si>
    <t>136.2222297859095</t>
  </si>
  <si>
    <t>142.35482788085938</t>
  </si>
  <si>
    <t>137.4381574367453</t>
  </si>
  <si>
    <t>122.36208407881183</t>
  </si>
  <si>
    <t>121.20780130688603</t>
  </si>
  <si>
    <t>126.30953083297956</t>
  </si>
  <si>
    <t>124.22122525621995</t>
  </si>
  <si>
    <t>126.66196967966438</t>
  </si>
  <si>
    <t>128.58280675351529</t>
  </si>
  <si>
    <t>130.1159923814433</t>
  </si>
  <si>
    <t>130.78945572400673</t>
  </si>
  <si>
    <t>129.17033148317645</t>
  </si>
  <si>
    <t>129.3737885810948</t>
  </si>
  <si>
    <t>130.83370504244994</t>
  </si>
  <si>
    <t>133.64731983414342</t>
  </si>
  <si>
    <t>134.14280062348445</t>
  </si>
  <si>
    <t>137.5315656153526</t>
  </si>
  <si>
    <t>135.46114261384105</t>
  </si>
  <si>
    <t>135.73546148768372</t>
  </si>
  <si>
    <t>136.65561521739968</t>
  </si>
  <si>
    <t>137.36343186970922</t>
  </si>
  <si>
    <t>138.48712457569027</t>
  </si>
  <si>
    <t>138.31906634142462</t>
  </si>
  <si>
    <t>138.94716950192742</t>
  </si>
  <si>
    <t>140.30095228677325</t>
  </si>
  <si>
    <t>139.98242582173853</t>
  </si>
  <si>
    <t>138.99146101109102</t>
  </si>
  <si>
    <t>139.88508297324546</t>
  </si>
  <si>
    <t>140.27438171124294</t>
  </si>
  <si>
    <t>140.62827898750692</t>
  </si>
  <si>
    <t>141.5661808858587</t>
  </si>
  <si>
    <t>140.9999233721875</t>
  </si>
  <si>
    <t>136.52292939263478</t>
  </si>
  <si>
    <t>138.90298975864528</t>
  </si>
  <si>
    <t>140.50446347845025</t>
  </si>
  <si>
    <t>140.35399952014225</t>
  </si>
  <si>
    <t>139.0445195117684</t>
  </si>
  <si>
    <t>141.20344463785335</t>
  </si>
  <si>
    <t>142.60140751396546</t>
  </si>
  <si>
    <t>142.62794221109348</t>
  </si>
  <si>
    <t>142.99958505032922</t>
  </si>
  <si>
    <t>143.60120668089164</t>
  </si>
  <si>
    <t>143.64544794701305</t>
  </si>
  <si>
    <t>144.6540616222668</t>
  </si>
  <si>
    <t>144.20287831138785</t>
  </si>
  <si>
    <t>145.38845589438787</t>
  </si>
  <si>
    <t>142.442148171244</t>
  </si>
  <si>
    <t>141.65462703135645</t>
  </si>
  <si>
    <t>140.3451535072975</t>
  </si>
  <si>
    <t>139.708107029211</t>
  </si>
  <si>
    <t>140.84949633487247</t>
  </si>
  <si>
    <t>141.83164030426136</t>
  </si>
  <si>
    <t>141.893510176742</t>
  </si>
  <si>
    <t>143.9109121206867</t>
  </si>
  <si>
    <t>144.9195213829164</t>
  </si>
  <si>
    <t>144.5921419815275</t>
  </si>
  <si>
    <t>145.31769968768114</t>
  </si>
  <si>
    <t>146.28213216906985</t>
  </si>
  <si>
    <t>145.86898302181763</t>
  </si>
  <si>
    <t>144.15499156753043</t>
  </si>
  <si>
    <t>144.5101815169278</t>
  </si>
  <si>
    <t>144.44800843879716</t>
  </si>
  <si>
    <t>146.16205615215813</t>
  </si>
  <si>
    <t>145.22065658137026</t>
  </si>
  <si>
    <t>144.75886333624894</t>
  </si>
  <si>
    <t>143.8796226805343</t>
  </si>
  <si>
    <t>141.81037736433387</t>
  </si>
  <si>
    <t>142.04127489852493</t>
  </si>
  <si>
    <t>142.3432389060333</t>
  </si>
  <si>
    <t>136.47298469720567</t>
  </si>
  <si>
    <t>136.68607639326927</t>
  </si>
  <si>
    <t>136.97918264546612</t>
  </si>
  <si>
    <t>137.83175502380487</t>
  </si>
  <si>
    <t>137.6275198333479</t>
  </si>
  <si>
    <t>135.03429641320722</t>
  </si>
  <si>
    <t>137.18344399157908</t>
  </si>
  <si>
    <t>140.17630614357637</t>
  </si>
  <si>
    <t>141.34857879217736</t>
  </si>
  <si>
    <t>139.0484327010866</t>
  </si>
  <si>
    <t>142.37880745874483</t>
  </si>
  <si>
    <t>144.51021251914696</t>
  </si>
  <si>
    <t>145.62920264076607</t>
  </si>
  <si>
    <t>142.67184978394351</t>
  </si>
  <si>
    <t>143.62210921776128</t>
  </si>
  <si>
    <t>141.99686876677038</t>
  </si>
  <si>
    <t>141.81928951294043</t>
  </si>
  <si>
    <t>140.5403983812851</t>
  </si>
  <si>
    <t>140.09640027595955</t>
  </si>
  <si>
    <t>138.7997653156322</t>
  </si>
  <si>
    <t>139.8921361831905</t>
  </si>
  <si>
    <t>140.24735133826096</t>
  </si>
  <si>
    <t>137.30774621967194</t>
  </si>
  <si>
    <t>137.4143235013159</t>
  </si>
  <si>
    <t>138.97739944595043</t>
  </si>
  <si>
    <t>139.49244576859147</t>
  </si>
  <si>
    <t>139.09284109240468</t>
  </si>
  <si>
    <t>139.8477202746987</t>
  </si>
  <si>
    <t>138.9596338365011</t>
  </si>
  <si>
    <t>136.88151972363676</t>
  </si>
  <si>
    <t>137.17455860911056</t>
  </si>
  <si>
    <t>136.96928631436472</t>
  </si>
  <si>
    <t>138.29792957650633</t>
  </si>
  <si>
    <t>138.8864196602362</t>
  </si>
  <si>
    <t>138.79724255413083</t>
  </si>
  <si>
    <t>139.45703212678185</t>
  </si>
  <si>
    <t>137.97687572833325</t>
  </si>
  <si>
    <t>137.45969233233117</t>
  </si>
  <si>
    <t>137.98582304519556</t>
  </si>
  <si>
    <t>136.72856078703404</t>
  </si>
  <si>
    <t>135.76550961904832</t>
  </si>
  <si>
    <t>134.16943759314967</t>
  </si>
  <si>
    <t>132.2523217551831</t>
  </si>
  <si>
    <t>131.6816926221577</t>
  </si>
  <si>
    <t>131.73521622444676</t>
  </si>
  <si>
    <t>132.17210649969618</t>
  </si>
  <si>
    <t>133.5631139566666</t>
  </si>
  <si>
    <t>134.08920481566813</t>
  </si>
  <si>
    <t>136.31837495488048</t>
  </si>
  <si>
    <t>135.8725459310143</t>
  </si>
  <si>
    <t>135.31078027211743</t>
  </si>
  <si>
    <t>135.41776184498863</t>
  </si>
  <si>
    <t>135.27513582176377</t>
  </si>
  <si>
    <t>135.46238976936567</t>
  </si>
  <si>
    <t>135.97952690526245</t>
  </si>
  <si>
    <t>134.94514589818417</t>
  </si>
  <si>
    <t>134.8827789415972</t>
  </si>
  <si>
    <t>130.69189757108634</t>
  </si>
  <si>
    <t>132.60012139220785</t>
  </si>
  <si>
    <t>134.52610121154487</t>
  </si>
  <si>
    <t>146.83113644601397</t>
  </si>
  <si>
    <t>141.91803393192606</t>
  </si>
  <si>
    <t>143.52304811444708</t>
  </si>
  <si>
    <t>139.82264370386468</t>
  </si>
  <si>
    <t>138.3068063721905</t>
  </si>
  <si>
    <t>137.9768718638272</t>
  </si>
  <si>
    <t>136.78203569612393</t>
  </si>
  <si>
    <t>136.41645909314775</t>
  </si>
  <si>
    <t>137.82529105046643</t>
  </si>
  <si>
    <t>140.79452610578326</t>
  </si>
  <si>
    <t>141.54353779555672</t>
  </si>
  <si>
    <t>150.16601290646622</t>
  </si>
  <si>
    <t>150.57615009720993</t>
  </si>
  <si>
    <t>150.8819907000241</t>
  </si>
  <si>
    <t>150.68503370509993</t>
  </si>
  <si>
    <t>151.95647996215988</t>
  </si>
  <si>
    <t>153.97121876029524</t>
  </si>
  <si>
    <t>154.0249623006779</t>
  </si>
  <si>
    <t>152.77133714863282</t>
  </si>
  <si>
    <t>150.81036515510323</t>
  </si>
  <si>
    <t>151.59831367047676</t>
  </si>
  <si>
    <t>151.49084764194566</t>
  </si>
  <si>
    <t>150.53276190654162</t>
  </si>
  <si>
    <t>152.52956351850645</t>
  </si>
  <si>
    <t>154.94726073382725</t>
  </si>
  <si>
    <t>159.26330766136493</t>
  </si>
  <si>
    <t>158.64544253389778</t>
  </si>
  <si>
    <t>157.5888636421963</t>
  </si>
  <si>
    <t>156.31728495162932</t>
  </si>
  <si>
    <t>156.21879837957306</t>
  </si>
  <si>
    <t>155.7263302159814</t>
  </si>
  <si>
    <t>156.56804784579305</t>
  </si>
  <si>
    <t>155.68155642207006</t>
  </si>
  <si>
    <t>156.55904939648843</t>
  </si>
  <si>
    <t>155.0099905802359</t>
  </si>
  <si>
    <t>154.821926992042</t>
  </si>
  <si>
    <t>155.0905415251286</t>
  </si>
  <si>
    <t>156.0755150308031</t>
  </si>
  <si>
    <t>155.394969925536</t>
  </si>
  <si>
    <t>156.05761525771553</t>
  </si>
  <si>
    <t>158.28725949879038</t>
  </si>
  <si>
    <t>159.04837143412078</t>
  </si>
  <si>
    <t>159.10211290947046</t>
  </si>
  <si>
    <t>159.8991345039566</t>
  </si>
  <si>
    <t>157.7768505374341</t>
  </si>
  <si>
    <t>158.06344039448135</t>
  </si>
  <si>
    <t>157.57090518768504</t>
  </si>
  <si>
    <t>157.17687341298702</t>
  </si>
  <si>
    <t>159.36181887003076</t>
  </si>
  <si>
    <t>160.3915441966799</t>
  </si>
  <si>
    <t>161.5914453381042</t>
  </si>
  <si>
    <t>161.8421655974648</t>
  </si>
  <si>
    <t>162.5764435164759</t>
  </si>
  <si>
    <t>162.621197535628</t>
  </si>
  <si>
    <t>159.76474712266486</t>
  </si>
  <si>
    <t>155.28749868708888</t>
  </si>
  <si>
    <t>152.85194346512148</t>
  </si>
  <si>
    <t>150.84614868310445</t>
  </si>
  <si>
    <t>149.69105109228397</t>
  </si>
  <si>
    <t>152.1535060286393</t>
  </si>
  <si>
    <t>154.5532721611142</t>
  </si>
  <si>
    <t>155.05475476928163</t>
  </si>
  <si>
    <t>157.4007652435812</t>
  </si>
  <si>
    <t>157.570950974052</t>
  </si>
  <si>
    <t>155.50245669644292</t>
  </si>
  <si>
    <t>155.5472396613016</t>
  </si>
  <si>
    <t>154.5990482866611</t>
  </si>
  <si>
    <t>154.07749938964847</t>
  </si>
  <si>
    <t>154.7428798566596</t>
  </si>
  <si>
    <t>153.79877755322033</t>
  </si>
  <si>
    <t>156.900820258092</t>
  </si>
  <si>
    <t>156.00168958889122</t>
  </si>
  <si>
    <t>152.94457128324848</t>
  </si>
  <si>
    <t>152.83670739587438</t>
  </si>
  <si>
    <t>152.90859779982006</t>
  </si>
  <si>
    <t>153.0524883346462</t>
  </si>
  <si>
    <t>153.02553702365316</t>
  </si>
  <si>
    <t>153.31324492633726</t>
  </si>
  <si>
    <t>156.22648199080732</t>
  </si>
  <si>
    <t>156.11857271209507</t>
  </si>
  <si>
    <t>155.5521227476872</t>
  </si>
  <si>
    <t>155.78584751326653</t>
  </si>
  <si>
    <t>151.78470545766888</t>
  </si>
  <si>
    <t>151.28116128981202</t>
  </si>
  <si>
    <t>151.51494033144937</t>
  </si>
  <si>
    <t>152.27921051496327</t>
  </si>
  <si>
    <t>152.0904003591571</t>
  </si>
  <si>
    <t>148.87145701688533</t>
  </si>
  <si>
    <t>149.0422633496742</t>
  </si>
  <si>
    <t>148.69162559778272</t>
  </si>
  <si>
    <t>148.56577544941808</t>
  </si>
  <si>
    <t>149.0243391106573</t>
  </si>
  <si>
    <t>146.50671485409282</t>
  </si>
  <si>
    <t>147.0192413330078</t>
  </si>
  <si>
    <t>147.11808820025016</t>
  </si>
  <si>
    <t>148.83548109345622</t>
  </si>
  <si>
    <t>158.48332179373864</t>
  </si>
  <si>
    <t>159.86798826945343</t>
  </si>
  <si>
    <t>159.07679072048694</t>
  </si>
  <si>
    <t>153.73586829756167</t>
  </si>
  <si>
    <t>151.82966522415256</t>
  </si>
  <si>
    <t>152.8546547262923</t>
  </si>
  <si>
    <t>153.28625059877228</t>
  </si>
  <si>
    <t>154.26633449171396</t>
  </si>
  <si>
    <t>154.45515347401866</t>
  </si>
  <si>
    <t>154.08651263120035</t>
  </si>
  <si>
    <t>154.04156106535154</t>
  </si>
  <si>
    <t>149.36695329623277</t>
  </si>
  <si>
    <t>150.11632026244774</t>
  </si>
  <si>
    <t>150.56777113540008</t>
  </si>
  <si>
    <t>146.68531005523622</t>
  </si>
  <si>
    <t>145.4573651314396</t>
  </si>
  <si>
    <t>146.59504078592488</t>
  </si>
  <si>
    <t>148.31051632428512</t>
  </si>
  <si>
    <t>149.37596505597094</t>
  </si>
  <si>
    <t>147.84103069179588</t>
  </si>
  <si>
    <t>147.86811484532817</t>
  </si>
  <si>
    <t>146.80267496519528</t>
  </si>
  <si>
    <t>144.02178321872816</t>
  </si>
  <si>
    <t>143.11881077882322</t>
  </si>
  <si>
    <t>141.75548875709856</t>
  </si>
  <si>
    <t>142.65834813472517</t>
  </si>
  <si>
    <t>143.08273781014174</t>
  </si>
  <si>
    <t>140.9519179417348</t>
  </si>
  <si>
    <t>140.56361856043728</t>
  </si>
  <si>
    <t>141.10539455258257</t>
  </si>
  <si>
    <t>141.6290987043582</t>
  </si>
  <si>
    <t>141.30403768852094</t>
  </si>
  <si>
    <t>142.3333012526792</t>
  </si>
  <si>
    <t>144.2293884511045</t>
  </si>
  <si>
    <t>143.94951335632072</t>
  </si>
  <si>
    <t>141.52975174509044</t>
  </si>
  <si>
    <t>141.31301968249048</t>
  </si>
  <si>
    <t>139.49818749679994</t>
  </si>
  <si>
    <t>140.0670621771905</t>
  </si>
  <si>
    <t>144.23845968947953</t>
  </si>
  <si>
    <t>143.66961366291346</t>
  </si>
  <si>
    <t>142.62224013008782</t>
  </si>
  <si>
    <t>137.69238713582357</t>
  </si>
  <si>
    <t>135.4622544987192</t>
  </si>
  <si>
    <t>136.22066188297566</t>
  </si>
  <si>
    <t>139.9947848319936</t>
  </si>
  <si>
    <t>140.50945263144874</t>
  </si>
  <si>
    <t>139.47114312756185</t>
  </si>
  <si>
    <t>141.25885796592365</t>
  </si>
  <si>
    <t>138.97451796319368</t>
  </si>
  <si>
    <t>139.32669680509272</t>
  </si>
  <si>
    <t>138.45085410140695</t>
  </si>
  <si>
    <t>140.73517778439984</t>
  </si>
  <si>
    <t>140.74420462522582</t>
  </si>
  <si>
    <t>140.71711236378678</t>
  </si>
  <si>
    <t>139.31761490617848</t>
  </si>
  <si>
    <t>138.88426207892348</t>
  </si>
  <si>
    <t>137.5061023205102</t>
  </si>
  <si>
    <t>133.1517600078357</t>
  </si>
  <si>
    <t>130.1037267219322</t>
  </si>
  <si>
    <t>133.13362144052576</t>
  </si>
  <si>
    <t>131.96335869882685</t>
  </si>
  <si>
    <t>132.85239150530467</t>
  </si>
  <si>
    <t>134.26755870320335</t>
  </si>
  <si>
    <t>134.32197618177779</t>
  </si>
  <si>
    <t>132.8977518682068</t>
  </si>
  <si>
    <t>132.85236597774642</t>
  </si>
  <si>
    <t>133.71417355278925</t>
  </si>
  <si>
    <t>135.601038465966</t>
  </si>
  <si>
    <t>135.9457770700397</t>
  </si>
  <si>
    <t>133.50553491229294</t>
  </si>
  <si>
    <t>133.62346908119312</t>
  </si>
  <si>
    <t>134.18592772755883</t>
  </si>
  <si>
    <t>135.49219530930955</t>
  </si>
  <si>
    <t>135.79154591675788</t>
  </si>
  <si>
    <t>135.61918276578515</t>
  </si>
  <si>
    <t>135.57383565036986</t>
  </si>
  <si>
    <t>136.35399345962188</t>
  </si>
  <si>
    <t>136.41751059932187</t>
  </si>
  <si>
    <t>136.0728065477691</t>
  </si>
  <si>
    <t>135.5194163872272</t>
  </si>
  <si>
    <t>136.67149492777975</t>
  </si>
  <si>
    <t>137.77820780984177</t>
  </si>
  <si>
    <t>137.80540540695316</t>
  </si>
  <si>
    <t>135.4468329599966</t>
  </si>
  <si>
    <t>137.1522945611507</t>
  </si>
  <si>
    <t>137.7146843326791</t>
  </si>
  <si>
    <t>137.13414764783144</t>
  </si>
  <si>
    <t>138.1410847656714</t>
  </si>
  <si>
    <t>138.98475736198827</t>
  </si>
  <si>
    <t>138.73978271065602</t>
  </si>
  <si>
    <t>140.87156325285702</t>
  </si>
  <si>
    <t>142.36841320222646</t>
  </si>
  <si>
    <t>147.12188989775686</t>
  </si>
  <si>
    <t>145.08989697289672</t>
  </si>
  <si>
    <t>143.7744762367938</t>
  </si>
  <si>
    <t>143.98315716808503</t>
  </si>
  <si>
    <t>144.4458169739147</t>
  </si>
  <si>
    <t>144.24620009279099</t>
  </si>
  <si>
    <t>145.22589364833965</t>
  </si>
  <si>
    <t>143.6656149354866</t>
  </si>
  <si>
    <t>142.78568926793727</t>
  </si>
  <si>
    <t>143.41161439398329</t>
  </si>
  <si>
    <t>142.15070001436374</t>
  </si>
  <si>
    <t>143.08506395664932</t>
  </si>
  <si>
    <t>143.84693998399558</t>
  </si>
  <si>
    <t>145.4883784759053</t>
  </si>
  <si>
    <t>147.43988977475266</t>
  </si>
  <si>
    <t>147.51283061215716</t>
  </si>
  <si>
    <t>147.73172105480754</t>
  </si>
  <si>
    <t>147.12982750252667</t>
  </si>
  <si>
    <t>149.66500036287283</t>
  </si>
  <si>
    <t>153.13941697719213</t>
  </si>
  <si>
    <t>156.6685942263781</t>
  </si>
  <si>
    <t>158.72951773453366</t>
  </si>
  <si>
    <t>156.3676666758511</t>
  </si>
  <si>
    <t>156.03023772486287</t>
  </si>
  <si>
    <t>157.38902566125944</t>
  </si>
  <si>
    <t>158.38297303023262</t>
  </si>
  <si>
    <t>156.78709515251316</t>
  </si>
  <si>
    <t>156.93302063917142</t>
  </si>
  <si>
    <t>157.99086801845408</t>
  </si>
  <si>
    <t>158.20972849017662</t>
  </si>
  <si>
    <t>159.83294957857026</t>
  </si>
  <si>
    <t>160.58986372570175</t>
  </si>
  <si>
    <t>160.8451806253907</t>
  </si>
  <si>
    <t>160.37100253931172</t>
  </si>
  <si>
    <t>160.57163378757267</t>
  </si>
  <si>
    <t>161.49263899895462</t>
  </si>
  <si>
    <t>161.39233261731397</t>
  </si>
  <si>
    <t>161.25555984204397</t>
  </si>
  <si>
    <t>162.94260304156754</t>
  </si>
  <si>
    <t>165.68748659131066</t>
  </si>
  <si>
    <t>165.96105806215184</t>
  </si>
  <si>
    <t>164.62056876487753</t>
  </si>
  <si>
    <t>167.58432346051796</t>
  </si>
  <si>
    <t>169.13457260542495</t>
  </si>
  <si>
    <t>166.18907228358333</t>
  </si>
  <si>
    <t>166.82740976728638</t>
  </si>
  <si>
    <t>167.79404099300402</t>
  </si>
  <si>
    <t>167.0554073230812</t>
  </si>
  <si>
    <t>165.48689612850245</t>
  </si>
  <si>
    <t>159.05782569096914</t>
  </si>
  <si>
    <t>156.55004777576974</t>
  </si>
  <si>
    <t>154.66236294479876</t>
  </si>
  <si>
    <t>155.76578820242597</t>
  </si>
  <si>
    <t>153.19417809115592</t>
  </si>
  <si>
    <t>155.7201711951821</t>
  </si>
  <si>
    <t>149.64678440561033</t>
  </si>
  <si>
    <t>146.50063020893643</t>
  </si>
  <si>
    <t>147.66785728778203</t>
  </si>
  <si>
    <t>145.37895004190136</t>
  </si>
  <si>
    <t>147.33043754637143</t>
  </si>
  <si>
    <t>149.91119074335435</t>
  </si>
  <si>
    <t>147.55846058670065</t>
  </si>
  <si>
    <t>147.4581748631914</t>
  </si>
  <si>
    <t>147.284834181305</t>
  </si>
  <si>
    <t>146.96572681060567</t>
  </si>
  <si>
    <t>147.48551148058522</t>
  </si>
  <si>
    <t>147.12986938246829</t>
  </si>
  <si>
    <t>141.13584718383234</t>
  </si>
  <si>
    <t>143.63826358518762</t>
  </si>
  <si>
    <t>146.22321461741245</t>
  </si>
  <si>
    <t>145.87489416927733</t>
  </si>
  <si>
    <t>140.58587387516815</t>
  </si>
  <si>
    <t>141.0716250790854</t>
  </si>
  <si>
    <t>141.45664320999057</t>
  </si>
  <si>
    <t>141.19998877214485</t>
  </si>
  <si>
    <t>140.28336312706443</t>
  </si>
  <si>
    <t>139.1467174540204</t>
  </si>
  <si>
    <t>137.7534136314553</t>
  </si>
  <si>
    <t>137.26757082650553</t>
  </si>
  <si>
    <t>137.01090735289185</t>
  </si>
  <si>
    <t>134.93014858264368</t>
  </si>
  <si>
    <t>135.71844246452625</t>
  </si>
  <si>
    <t>138.9083697510984</t>
  </si>
  <si>
    <t>137.4325703844145</t>
  </si>
  <si>
    <t>135.2876522287543</t>
  </si>
  <si>
    <t>135.79180053952683</t>
  </si>
  <si>
    <t>134.24262443701124</t>
  </si>
  <si>
    <t>145.40740880462616</t>
  </si>
  <si>
    <t>137.6709179381399</t>
  </si>
  <si>
    <t>137.32259517297788</t>
  </si>
  <si>
    <t>134.83847855236905</t>
  </si>
  <si>
    <t>136.48845680353483</t>
  </si>
  <si>
    <t>135.10432014129609</t>
  </si>
  <si>
    <t>133.27101800543682</t>
  </si>
  <si>
    <t>134.84764901501597</t>
  </si>
  <si>
    <t>134.1876765047302</t>
  </si>
  <si>
    <t>134.73767904635983</t>
  </si>
  <si>
    <t>136.25930366877213</t>
  </si>
  <si>
    <t>136.25927054068282</t>
  </si>
  <si>
    <t>136.64424572178118</t>
  </si>
  <si>
    <t>138.0100524387427</t>
  </si>
  <si>
    <t>139.96257087607245</t>
  </si>
  <si>
    <t>139.59814961061312</t>
  </si>
  <si>
    <t>142.8883319559767</t>
  </si>
  <si>
    <t>140.09580454042273</t>
  </si>
  <si>
    <t>139.4414837936875</t>
  </si>
  <si>
    <t>139.183380126696</t>
  </si>
  <si>
    <t>140.234085789941</t>
  </si>
  <si>
    <t>141.22945326557704</t>
  </si>
  <si>
    <t>141.92988345742282</t>
  </si>
  <si>
    <t>143.45052512880457</t>
  </si>
  <si>
    <t>145.5057757919459</t>
  </si>
  <si>
    <t>144.7592349659921</t>
  </si>
  <si>
    <t>146.7683934809989</t>
  </si>
  <si>
    <t>148.20610624483703</t>
  </si>
  <si>
    <t>148.67612410452048</t>
  </si>
  <si>
    <t>146.3536414639136</t>
  </si>
  <si>
    <t>147.84668772312992</t>
  </si>
  <si>
    <t>147.5610093486928</t>
  </si>
  <si>
    <t>148.12316293881554</t>
  </si>
  <si>
    <t>147.3858951300803</t>
  </si>
  <si>
    <t>148.92492463208762</t>
  </si>
  <si>
    <t>149.51479513806083</t>
  </si>
  <si>
    <t>148.65767334415995</t>
  </si>
  <si>
    <t>148.95263300271014</t>
  </si>
  <si>
    <t>151.21062151193087</t>
  </si>
  <si>
    <t>153.02618244219738</t>
  </si>
  <si>
    <t>153.45015655120557</t>
  </si>
  <si>
    <t>153.11834421983622</t>
  </si>
  <si>
    <t>148.00333370328372</t>
  </si>
  <si>
    <t>161.33923029277645</t>
  </si>
  <si>
    <t>155.16437744044265</t>
  </si>
  <si>
    <t>156.25186282925043</t>
  </si>
  <si>
    <t>157.21036972317117</t>
  </si>
  <si>
    <t>156.1320561058012</t>
  </si>
  <si>
    <t>155.0353169915404</t>
  </si>
  <si>
    <t>157.3393967169588</t>
  </si>
  <si>
    <t>157.91999442818766</t>
  </si>
  <si>
    <t>159.22869813366137</t>
  </si>
  <si>
    <t>161.24033927782074</t>
  </si>
  <si>
    <t>163.00906490967446</t>
  </si>
  <si>
    <t>164.7222489210043</t>
  </si>
  <si>
    <t>167.1854652807604</t>
  </si>
  <si>
    <t>166.7039645275092</t>
  </si>
  <si>
    <t>165.16672176717975</t>
  </si>
  <si>
    <t>166.1668132381481</t>
  </si>
  <si>
    <t>165.111183104324</t>
  </si>
  <si>
    <t>168.76897321973078</t>
  </si>
  <si>
    <t>171.0006954136374</t>
  </si>
  <si>
    <t>172.34346177660655</t>
  </si>
  <si>
    <t>173.23245859894936</t>
  </si>
  <si>
    <t>173.9362064044804</t>
  </si>
  <si>
    <t>173.5009788711541</t>
  </si>
  <si>
    <t>173.67693180188098</t>
  </si>
  <si>
    <t>174.2417976094551</t>
  </si>
  <si>
    <t>174.6400347309404</t>
  </si>
  <si>
    <t>175.4456834970241</t>
  </si>
  <si>
    <t>173.22318300421847</t>
  </si>
  <si>
    <t>171.75079892305146</t>
  </si>
  <si>
    <t>171.75080280714056</t>
  </si>
  <si>
    <t>171.90822145191203</t>
  </si>
  <si>
    <t>173.84361788570544</t>
  </si>
  <si>
    <t>170.50992669352598</t>
  </si>
  <si>
    <t>168.0466799216688</t>
  </si>
  <si>
    <t>167.111383495637</t>
  </si>
  <si>
    <t>157.665867703568</t>
  </si>
  <si>
    <t>159.40681080400367</t>
  </si>
  <si>
    <t>141.78445366822487</t>
  </si>
  <si>
    <t>141.914126756638</t>
  </si>
  <si>
    <t>138.47852365251993</t>
  </si>
  <si>
    <t>139.58051730590844</t>
  </si>
  <si>
    <t>139.50644163376109</t>
  </si>
  <si>
    <t>140.8399221997798</t>
  </si>
  <si>
    <t>144.37735712572652</t>
  </si>
  <si>
    <t>147.25729375825583</t>
  </si>
  <si>
    <t>146.73875123597435</t>
  </si>
  <si>
    <t>147.01651343429086</t>
  </si>
  <si>
    <t>150.0076173056561</t>
  </si>
  <si>
    <t>149.98907853062497</t>
  </si>
  <si>
    <t>150.15578587033283</t>
  </si>
  <si>
    <t>150.68359524547776</t>
  </si>
  <si>
    <t>151.16516689588076</t>
  </si>
  <si>
    <t>153.28574908094242</t>
  </si>
  <si>
    <t>153.93975133325134</t>
  </si>
  <si>
    <t>151.59269069060747</t>
  </si>
  <si>
    <t>151.27599909675442</t>
  </si>
  <si>
    <t>151.7975631808902</t>
  </si>
  <si>
    <t>149.8975682733469</t>
  </si>
  <si>
    <t>154.05151087141923</t>
  </si>
  <si>
    <t>155.03879924852603</t>
  </si>
  <si>
    <t>157.68393086665208</t>
  </si>
  <si>
    <t>153.52062271344556</t>
  </si>
  <si>
    <t>145.2778329295968</t>
  </si>
  <si>
    <t>146.69356162974375</t>
  </si>
  <si>
    <t>140.63955511771718</t>
  </si>
  <si>
    <t>141.40326300427125</t>
  </si>
  <si>
    <t>140.76063642081067</t>
  </si>
  <si>
    <t>137.7149755164796</t>
  </si>
  <si>
    <t>138.32968842636265</t>
  </si>
  <si>
    <t>138.82332181724473</t>
  </si>
  <si>
    <t>129.043789969324</t>
  </si>
  <si>
    <t>136.42969798294592</t>
  </si>
  <si>
    <t>136.39242401680482</t>
  </si>
  <si>
    <t>137.5659769822129</t>
  </si>
  <si>
    <t>138.21792791278173</t>
  </si>
  <si>
    <t>141.41260751222245</t>
  </si>
  <si>
    <t>143.46163235792355</t>
  </si>
  <si>
    <t>144.7376337484332</t>
  </si>
  <si>
    <t>147.63424014769265</t>
  </si>
  <si>
    <t>149.19902445341467</t>
  </si>
  <si>
    <t>150.2142376495361</t>
  </si>
  <si>
    <t>152.5426738878419</t>
  </si>
  <si>
    <t>151.8441286863323</t>
  </si>
  <si>
    <t>151.96520073577875</t>
  </si>
  <si>
    <t>155.8863510863718</t>
  </si>
  <si>
    <t>157.32072307069754</t>
  </si>
  <si>
    <t>152.9617864357841</t>
  </si>
  <si>
    <t>153.37160391674684</t>
  </si>
  <si>
    <t>153.6789718893133</t>
  </si>
  <si>
    <t>152.45882912261814</t>
  </si>
  <si>
    <t>152.80344977441</t>
  </si>
  <si>
    <t>153.37160186956368</t>
  </si>
  <si>
    <t>154.75005492663644</t>
  </si>
  <si>
    <t>155.12262017602598</t>
  </si>
  <si>
    <t>155.74666700807015</t>
  </si>
  <si>
    <t>143.88079586909055</t>
  </si>
  <si>
    <t>144.7469877920135</t>
  </si>
  <si>
    <t>145.77147255419501</t>
  </si>
  <si>
    <t>150.24216549575868</t>
  </si>
  <si>
    <t>151.88424435952638</t>
  </si>
  <si>
    <t>151.68749736343378</t>
  </si>
  <si>
    <t>151.2377902855802</t>
  </si>
  <si>
    <t>151.3689335030971</t>
  </si>
  <si>
    <t>150.61005907017685</t>
  </si>
  <si>
    <t>149.76681407669923</t>
  </si>
  <si>
    <t>149.8979932179466</t>
  </si>
  <si>
    <t>150.83491054495173</t>
  </si>
  <si>
    <t>147.41514024537526</t>
  </si>
  <si>
    <t>149.20469370728293</t>
  </si>
  <si>
    <t>150.46952048112186</t>
  </si>
  <si>
    <t>148.2677636233778</t>
  </si>
  <si>
    <t>147.424527464406</t>
  </si>
  <si>
    <t>146.02849925095254</t>
  </si>
  <si>
    <t>142.73989652848428</t>
  </si>
  <si>
    <t>145.90666192201755</t>
  </si>
  <si>
    <t>149.93548354802175</t>
  </si>
  <si>
    <t>149.37329296549885</t>
  </si>
  <si>
    <t>151.90300594933115</t>
  </si>
  <si>
    <t>148.96106858931458</t>
  </si>
  <si>
    <t>146.88108346453447</t>
  </si>
  <si>
    <t>147.49945785630015</t>
  </si>
  <si>
    <t>147.84610532405438</t>
  </si>
  <si>
    <t>148.25838293162664</t>
  </si>
  <si>
    <t>163.02424174525606</t>
  </si>
  <si>
    <t>161.70318114197198</t>
  </si>
  <si>
    <t>158.77061309653652</t>
  </si>
  <si>
    <t>159.33278781380218</t>
  </si>
  <si>
    <t>158.88303721783058</t>
  </si>
  <si>
    <t>158.51764727861718</t>
  </si>
  <si>
    <t>157.49640473521552</t>
  </si>
  <si>
    <t>158.14286354803144</t>
  </si>
  <si>
    <t>154.8261607905423</t>
  </si>
  <si>
    <t>153.64567004478877</t>
  </si>
  <si>
    <t>155.35085074662433</t>
  </si>
  <si>
    <t>152.25556916835376</t>
  </si>
  <si>
    <t>150.44612008572196</t>
  </si>
  <si>
    <t>149.70163150702965</t>
  </si>
  <si>
    <t>149.91840448758748</t>
  </si>
  <si>
    <t>147.9581802988579</t>
  </si>
  <si>
    <t>149.85243107279754</t>
  </si>
  <si>
    <t>148.0241627000095</t>
  </si>
  <si>
    <t>150.8231080106776</t>
  </si>
  <si>
    <t>152.4157577842863</t>
  </si>
  <si>
    <t>154.4796610104516</t>
  </si>
  <si>
    <t>155.78018560772017</t>
  </si>
  <si>
    <t>153.65030281541576</t>
  </si>
  <si>
    <t>155.98750262796713</t>
  </si>
  <si>
    <t>155.77072968544337</t>
  </si>
  <si>
    <t>157.07129506995952</t>
  </si>
  <si>
    <t>158.50372545066193</t>
  </si>
  <si>
    <t>157.61786784599315</t>
  </si>
  <si>
    <t>154.42307450191896</t>
  </si>
  <si>
    <t>155.5351076019139</t>
  </si>
  <si>
    <t>156.51526339071336</t>
  </si>
  <si>
    <t>157.2597674486123</t>
  </si>
  <si>
    <t>156.70374104873494</t>
  </si>
  <si>
    <t>154.76234760373782</t>
  </si>
  <si>
    <t>152.93408045307578</t>
  </si>
  <si>
    <t>152.1895876270409</t>
  </si>
  <si>
    <t>149.69221741025922</t>
  </si>
  <si>
    <t>149.13617850942657</t>
  </si>
  <si>
    <t>147.65658038995636</t>
  </si>
  <si>
    <t>151.3414357002175</t>
  </si>
  <si>
    <t>150.71942719173538</t>
  </si>
  <si>
    <t>151.3508352651596</t>
  </si>
  <si>
    <t>148.0335658017767</t>
  </si>
  <si>
    <t>144.3016391483943</t>
  </si>
  <si>
    <t>145.99795606813717</t>
  </si>
  <si>
    <t>146.11104814900796</t>
  </si>
  <si>
    <t>146.3843382658571</t>
  </si>
  <si>
    <t>146.83668518066406</t>
  </si>
  <si>
    <t>144.90474344233456</t>
  </si>
  <si>
    <t>141.75712704569588</t>
  </si>
  <si>
    <t>142.99169052994765</t>
  </si>
  <si>
    <t>143.5194187783254</t>
  </si>
  <si>
    <t>146.11106389008978</t>
  </si>
  <si>
    <t>145.97910845633962</t>
  </si>
  <si>
    <t>144.31107748276509</t>
  </si>
  <si>
    <t>145.0461189805999</t>
  </si>
  <si>
    <t>142.02206294975664</t>
  </si>
  <si>
    <t>141.55732519283882</t>
  </si>
  <si>
    <t>141.56680914099786</t>
  </si>
  <si>
    <t>142.79035592495686</t>
  </si>
  <si>
    <t>141.69959417070746</t>
  </si>
  <si>
    <t>139.46107491698382</t>
  </si>
  <si>
    <t>138.9962941678202</t>
  </si>
  <si>
    <t>142.71451951555918</t>
  </si>
  <si>
    <t>141.80391088334494</t>
  </si>
  <si>
    <t>145.59799021515093</t>
  </si>
  <si>
    <t>149.8852996826172</t>
  </si>
  <si>
    <t>153.27154541015625</t>
  </si>
  <si>
    <t>155.03578981517217</t>
  </si>
  <si>
    <t>156.1929986897379</t>
  </si>
  <si>
    <t>154.381281810307</t>
  </si>
  <si>
    <t>149.16446626662474</t>
  </si>
  <si>
    <t>149.05062212896763</t>
  </si>
  <si>
    <t>148.90833499482954</t>
  </si>
  <si>
    <t>148.51946029781442</t>
  </si>
  <si>
    <t>148.23490529833256</t>
  </si>
  <si>
    <t>148.57635740912445</t>
  </si>
  <si>
    <t>149.48695100476144</t>
  </si>
  <si>
    <t>146.850056606403</t>
  </si>
  <si>
    <t>145.0383761078415</t>
  </si>
  <si>
    <t>147.49503773261185</t>
  </si>
  <si>
    <t>145.9394475163034</t>
  </si>
  <si>
    <t>151.30809677126092</t>
  </si>
  <si>
    <t>151.2891165990271</t>
  </si>
  <si>
    <t>151.92464072205397</t>
  </si>
  <si>
    <t>149.8758379282624</t>
  </si>
  <si>
    <t>155.08321537887798</t>
  </si>
  <si>
    <t>157.52089918768297</t>
  </si>
  <si>
    <t>158.86783334462697</t>
  </si>
  <si>
    <t>158.5927341242067</t>
  </si>
  <si>
    <t>160.2336737841805</t>
  </si>
  <si>
    <t>160.1767894804917</t>
  </si>
  <si>
    <t>159.33260139801357</t>
  </si>
  <si>
    <t>159.3231126607732</t>
  </si>
  <si>
    <t>160.75535911099033</t>
  </si>
  <si>
    <t>159.88271618742556</t>
  </si>
  <si>
    <t>156.74312805003072</t>
  </si>
  <si>
    <t>156.90437313810418</t>
  </si>
  <si>
    <t>155.55745312971834</t>
  </si>
  <si>
    <t>154.16619352246738</t>
  </si>
  <si>
    <t>152.56202070385103</t>
  </si>
  <si>
    <t>156.14282166580594</t>
  </si>
  <si>
    <t>155.86589509013376</t>
  </si>
  <si>
    <t>155.56986122127935</t>
  </si>
  <si>
    <t>154.1661978630828</t>
  </si>
  <si>
    <t>154.94919528393302</t>
  </si>
  <si>
    <t>157.57515195686298</t>
  </si>
  <si>
    <t>159.09339692070625</t>
  </si>
  <si>
    <t>160.46846025298473</t>
  </si>
  <si>
    <t>163.0943673244428</t>
  </si>
  <si>
    <t>163.839188069379</t>
  </si>
  <si>
    <t>164.65084761787645</t>
  </si>
  <si>
    <t>164.8227381604215</t>
  </si>
  <si>
    <t>162.1586106716793</t>
  </si>
  <si>
    <t>162.80792777975327</t>
  </si>
  <si>
    <t>161.94851556571098</t>
  </si>
  <si>
    <t>162.09175347092426</t>
  </si>
  <si>
    <t>163.14212307452428</t>
  </si>
  <si>
    <t>158.94062175329168</t>
  </si>
  <si>
    <t>158.15764444749317</t>
  </si>
  <si>
    <t>159.80001923145556</t>
  </si>
  <si>
    <t>161.99624898465277</t>
  </si>
  <si>
    <t>160.92680303581605</t>
  </si>
  <si>
    <t>161.9389508714527</t>
  </si>
  <si>
    <t>161.01273843179465</t>
  </si>
  <si>
    <t>157.0595014980386</t>
  </si>
  <si>
    <t>158.6923562272025</t>
  </si>
  <si>
    <t>158.51093085556172</t>
  </si>
  <si>
    <t>156.0855102903339</t>
  </si>
  <si>
    <t>155.21657804404467</t>
  </si>
  <si>
    <t>157.6802104847032</t>
  </si>
  <si>
    <t>149.19124976821004</t>
  </si>
  <si>
    <t>150.05064763999957</t>
  </si>
  <si>
    <t>150.24163440096186</t>
  </si>
  <si>
    <t>150.18434302173642</t>
  </si>
  <si>
    <t>150.5089792235386</t>
  </si>
  <si>
    <t>152.79116223568465</t>
  </si>
  <si>
    <t>154.13748004894626</t>
  </si>
  <si>
    <t>153.67601885088516</t>
  </si>
  <si>
    <t>144.25453770714225</t>
  </si>
  <si>
    <t>141.9857125325386</t>
  </si>
  <si>
    <t>136.57315004413422</t>
  </si>
  <si>
    <t>132.25657138695246</t>
  </si>
  <si>
    <t>131.65089240380465</t>
  </si>
  <si>
    <t>122.48897048767299</t>
  </si>
  <si>
    <t>120.66236594651805</t>
  </si>
  <si>
    <t>115.05754988600103</t>
  </si>
  <si>
    <t>109.37580136056738</t>
  </si>
  <si>
    <t>95.70503543645026</t>
  </si>
  <si>
    <t>103.18453019731105</t>
  </si>
  <si>
    <t>109.28927921916122</t>
  </si>
  <si>
    <t>106.11672947720066</t>
  </si>
  <si>
    <t>108.75090299681212</t>
  </si>
  <si>
    <t>109.56807152565926</t>
  </si>
  <si>
    <t>103.58831020330149</t>
  </si>
  <si>
    <t>101.3290817849834</t>
  </si>
  <si>
    <t>97.51240332910835</t>
  </si>
  <si>
    <t>103.19415331540401</t>
  </si>
  <si>
    <t>112.17341780499896</t>
  </si>
  <si>
    <t>112.65410250394727</t>
  </si>
  <si>
    <t>114.9806242708032</t>
  </si>
  <si>
    <t>108.65477597524472</t>
  </si>
  <si>
    <t>114.49993069185932</t>
  </si>
  <si>
    <t>112.13495136520548</t>
  </si>
  <si>
    <t>109.40464286739765</t>
  </si>
  <si>
    <t>112.79830453514516</t>
  </si>
  <si>
    <t>112.89444778344162</t>
  </si>
  <si>
    <t>120.67196683503781</t>
  </si>
  <si>
    <t>127.91114015071346</t>
  </si>
  <si>
    <t>131.28557647857286</t>
  </si>
  <si>
    <t>128.43028937396582</t>
  </si>
  <si>
    <t>119.89325011795057</t>
  </si>
  <si>
    <t>118.07626436260196</t>
  </si>
  <si>
    <t>121.89292275868429</t>
  </si>
  <si>
    <t>121.06612927876695</t>
  </si>
  <si>
    <t>129.94925908934286</t>
  </si>
  <si>
    <t>131.82394062908097</t>
  </si>
  <si>
    <t>134.01886052493495</t>
  </si>
  <si>
    <t>137.63418026834003</t>
  </si>
  <si>
    <t>128.6588781854949</t>
  </si>
  <si>
    <t>130.91724062105652</t>
  </si>
  <si>
    <t>149.4300173298071</t>
  </si>
  <si>
    <t>152.1245226908368</t>
  </si>
  <si>
    <t>145.98914120601475</t>
  </si>
  <si>
    <t>134.94934151778182</t>
  </si>
  <si>
    <t>132.33235248098134</t>
  </si>
  <si>
    <t>137.30463150952036</t>
  </si>
  <si>
    <t>131.6054187943823</t>
  </si>
  <si>
    <t>127.86409879211885</t>
  </si>
  <si>
    <t>129.74443843384068</t>
  </si>
  <si>
    <t>135.25949802650265</t>
  </si>
  <si>
    <t>134.49380056360334</t>
  </si>
  <si>
    <t>134.72641450071706</t>
  </si>
  <si>
    <t>129.85104555909524</t>
  </si>
  <si>
    <t>127.89315410823102</t>
  </si>
  <si>
    <t>132.33237710103458</t>
  </si>
  <si>
    <t>137.5469510818956</t>
  </si>
  <si>
    <t>139.8828678793119</t>
  </si>
  <si>
    <t>135.03658710121024</t>
  </si>
  <si>
    <t>138.71974532892773</t>
  </si>
  <si>
    <t>140.74548349719353</t>
  </si>
  <si>
    <t>141.8698088921071</t>
  </si>
  <si>
    <t>143.8568168088461</t>
  </si>
  <si>
    <t>142.858484888169</t>
  </si>
  <si>
    <t>150.62219776338205</t>
  </si>
  <si>
    <t>149.24584797402798</t>
  </si>
  <si>
    <t>150.43805807806405</t>
  </si>
  <si>
    <t>149.33309454605902</t>
  </si>
  <si>
    <t>146.18618003834223</t>
  </si>
  <si>
    <t>146.05924023177934</t>
  </si>
  <si>
    <t>144.72186219720953</t>
  </si>
  <si>
    <t>146.0885605755186</t>
  </si>
  <si>
    <t>147.23071818473616</t>
  </si>
  <si>
    <t>146.64499936238832</t>
  </si>
  <si>
    <t>151.90671016431392</t>
  </si>
  <si>
    <t>151.46742142097895</t>
  </si>
  <si>
    <t>147.96284722897605</t>
  </si>
  <si>
    <t>148.06048233273128</t>
  </si>
  <si>
    <t>150.4033626338941</t>
  </si>
  <si>
    <t>146.93783580984046</t>
  </si>
  <si>
    <t>147.61142623584595</t>
  </si>
  <si>
    <t>141.53944628459718</t>
  </si>
  <si>
    <t>141.3246963142439</t>
  </si>
  <si>
    <t>142.77922937288128</t>
  </si>
  <si>
    <t>139.8603948352832</t>
  </si>
  <si>
    <t>144.18494827564803</t>
  </si>
  <si>
    <t>145.20996713055638</t>
  </si>
  <si>
    <t>148.43142614117227</t>
  </si>
  <si>
    <t>157.627237077468</t>
  </si>
  <si>
    <t>156.41676097092716</t>
  </si>
  <si>
    <t>167.79926829747617</t>
  </si>
  <si>
    <t>159.6967855672044</t>
  </si>
  <si>
    <t>153.3612671713815</t>
  </si>
  <si>
    <t>154.39601751001913</t>
  </si>
  <si>
    <t>174.40814946879036</t>
  </si>
  <si>
    <t>169.58572929711895</t>
  </si>
  <si>
    <t>117.16196793615636</t>
  </si>
  <si>
    <t>116.19730039151568</t>
  </si>
  <si>
    <t>114.51139324852124</t>
  </si>
  <si>
    <t>116.01481475862488</t>
  </si>
  <si>
    <t>117.86584137445297</t>
  </si>
  <si>
    <t>116.06696012446922</t>
  </si>
  <si>
    <t>115.27613057640124</t>
  </si>
  <si>
    <t>115.2674584582663</t>
  </si>
  <si>
    <t>115.58032070945924</t>
  </si>
  <si>
    <t>114.40710905766394</t>
  </si>
  <si>
    <t>115.91055857127043</t>
  </si>
  <si>
    <t>116.61441022338457</t>
  </si>
  <si>
    <t>116.06694765872817</t>
  </si>
  <si>
    <t>114.9285381397547</t>
  </si>
  <si>
    <t>114.42449166162837</t>
  </si>
  <si>
    <t>112.22586480886127</t>
  </si>
  <si>
    <t>114.46793213220143</t>
  </si>
  <si>
    <t>113.64236879795493</t>
  </si>
  <si>
    <t>121.59397872526604</t>
  </si>
  <si>
    <t>122.17617637071503</t>
  </si>
  <si>
    <t>122.26310987455635</t>
  </si>
  <si>
    <t>122.80192682992296</t>
  </si>
  <si>
    <t>124.60077644408982</t>
  </si>
  <si>
    <t>125.22649465748073</t>
  </si>
  <si>
    <t>125.36549068003974</t>
  </si>
  <si>
    <t>125.48720230179903</t>
  </si>
  <si>
    <t>125.55672565559807</t>
  </si>
  <si>
    <t>124.81197670871839</t>
  </si>
  <si>
    <t>126.53021601524115</t>
  </si>
  <si>
    <t>126.65235965020348</t>
  </si>
  <si>
    <t>128.00421216538112</t>
  </si>
  <si>
    <t>127.75998809850081</t>
  </si>
  <si>
    <t>128.0129632093113</t>
  </si>
  <si>
    <t>128.38795977101614</t>
  </si>
  <si>
    <t>127.32389680508277</t>
  </si>
  <si>
    <t>126.4953058633211</t>
  </si>
  <si>
    <t>126.95755960727934</t>
  </si>
  <si>
    <t>125.1172561645508</t>
  </si>
  <si>
    <t>123.82639788990474</t>
  </si>
  <si>
    <t>124.48046942229423</t>
  </si>
  <si>
    <t>123.52983226975458</t>
  </si>
  <si>
    <t>124.84688431316889</t>
  </si>
  <si>
    <t>124.51539199695404</t>
  </si>
  <si>
    <t>125.74524528345016</t>
  </si>
  <si>
    <t>125.23933555260894</t>
  </si>
  <si>
    <t>123.93104340201461</t>
  </si>
  <si>
    <t>123.46005316922998</t>
  </si>
  <si>
    <t>122.84080633511456</t>
  </si>
  <si>
    <t>123.95720462625725</t>
  </si>
  <si>
    <t>126.46915236418889</t>
  </si>
  <si>
    <t>127.69021042727248</t>
  </si>
  <si>
    <t>127.72510825164633</t>
  </si>
  <si>
    <t>129.3648872750144</t>
  </si>
  <si>
    <t>128.22229268175693</t>
  </si>
  <si>
    <t>128.38797819297855</t>
  </si>
  <si>
    <t>127.3588433962235</t>
  </si>
  <si>
    <t>128.4577649100454</t>
  </si>
  <si>
    <t>128.20483381710253</t>
  </si>
  <si>
    <t>126.71337005647788</t>
  </si>
  <si>
    <t>128.14377595586794</t>
  </si>
  <si>
    <t>129.60909595282646</t>
  </si>
  <si>
    <t>133.42928537037585</t>
  </si>
  <si>
    <t>133.36825964463753</t>
  </si>
  <si>
    <t>132.129787543157</t>
  </si>
  <si>
    <t>130.26326505258288</t>
  </si>
  <si>
    <t>129.94050686701132</t>
  </si>
  <si>
    <t>130.46385113779107</t>
  </si>
  <si>
    <t>132.6879085729702</t>
  </si>
  <si>
    <t>132.94088640989153</t>
  </si>
  <si>
    <t>134.9033367734787</t>
  </si>
  <si>
    <t>134.25787221390073</t>
  </si>
  <si>
    <t>134.5980826307184</t>
  </si>
  <si>
    <t>135.83658889839182</t>
  </si>
  <si>
    <t>136.40352616225357</t>
  </si>
  <si>
    <t>136.6041376133909</t>
  </si>
  <si>
    <t>136.46236643109688</t>
  </si>
  <si>
    <t>135.8672888654545</t>
  </si>
  <si>
    <t>136.46237820717977</t>
  </si>
  <si>
    <t>136.6111389561161</t>
  </si>
  <si>
    <t>137.50381762932224</t>
  </si>
  <si>
    <t>136.0860492546872</t>
  </si>
  <si>
    <t>136.36612830864965</t>
  </si>
  <si>
    <t>136.75987663793697</t>
  </si>
  <si>
    <t>135.34217154380912</t>
  </si>
  <si>
    <t>134.93084627096124</t>
  </si>
  <si>
    <t>135.50849709214964</t>
  </si>
  <si>
    <t>135.41220288415863</t>
  </si>
  <si>
    <t>135.4821934414825</t>
  </si>
  <si>
    <t>137.7051636004948</t>
  </si>
  <si>
    <t>136.75995120531593</t>
  </si>
  <si>
    <t>135.49098545886608</t>
  </si>
  <si>
    <t>136.24361662792072</t>
  </si>
  <si>
    <t>138.2826927370796</t>
  </si>
  <si>
    <t>139.35914076957482</t>
  </si>
  <si>
    <t>140.29554160654203</t>
  </si>
  <si>
    <t>140.23428449998482</t>
  </si>
  <si>
    <t>140.0942727061806</t>
  </si>
  <si>
    <t>140.15550984653993</t>
  </si>
  <si>
    <t>138.52775517914858</t>
  </si>
  <si>
    <t>139.674172454429</t>
  </si>
  <si>
    <t>139.21035288412082</t>
  </si>
  <si>
    <t>139.17534420223905</t>
  </si>
  <si>
    <t>139.5079380394877</t>
  </si>
  <si>
    <t>139.87547751221078</t>
  </si>
  <si>
    <t>141.5732595056245</t>
  </si>
  <si>
    <t>142.09834238451472</t>
  </si>
  <si>
    <t>140.5843686830529</t>
  </si>
  <si>
    <t>140.41806086501023</t>
  </si>
  <si>
    <t>140.7156300772585</t>
  </si>
  <si>
    <t>143.83990677407806</t>
  </si>
  <si>
    <t>142.212144358347</t>
  </si>
  <si>
    <t>145.8790498774953</t>
  </si>
  <si>
    <t>144.80254302916265</t>
  </si>
  <si>
    <t>144.25126333068604</t>
  </si>
  <si>
    <t>146.33406866159305</t>
  </si>
  <si>
    <t>144.09372334606553</t>
  </si>
  <si>
    <t>142.19463895936724</t>
  </si>
  <si>
    <t>145.45021861663406</t>
  </si>
  <si>
    <t>146.0627779117639</t>
  </si>
  <si>
    <t>147.13047208679455</t>
  </si>
  <si>
    <t>141.23467988458378</t>
  </si>
  <si>
    <t>132.1128495447525</t>
  </si>
  <si>
    <t>132.9644312209506</t>
  </si>
  <si>
    <t>132.45528847727363</t>
  </si>
  <si>
    <t>137.81073456993087</t>
  </si>
  <si>
    <t>139.36468420822237</t>
  </si>
  <si>
    <t>139.14518549134576</t>
  </si>
  <si>
    <t>134.7818173376621</t>
  </si>
  <si>
    <t>134.69398919416324</t>
  </si>
  <si>
    <t>136.6166760305357</t>
  </si>
  <si>
    <t>137.57369055412508</t>
  </si>
  <si>
    <t>138.205807987996</t>
  </si>
  <si>
    <t>138.87305027674228</t>
  </si>
  <si>
    <t>139.20664147319468</t>
  </si>
  <si>
    <t>136.43234109658778</t>
  </si>
  <si>
    <t>136.99423618003203</t>
  </si>
  <si>
    <t>135.21198849367264</t>
  </si>
  <si>
    <t>134.70280142501727</t>
  </si>
  <si>
    <t>134.15848049389228</t>
  </si>
  <si>
    <t>131.72654008562537</t>
  </si>
  <si>
    <t>129.9180475447889</t>
  </si>
  <si>
    <t>128.6362116730832</t>
  </si>
  <si>
    <t>135.29103997882208</t>
  </si>
  <si>
    <t>136.07238721045343</t>
  </si>
  <si>
    <t>141.49809835508518</t>
  </si>
  <si>
    <t>141.75273261564863</t>
  </si>
  <si>
    <t>141.76143889975535</t>
  </si>
  <si>
    <t>139.26810694493247</t>
  </si>
  <si>
    <t>138.32869594368728</t>
  </si>
  <si>
    <t>139.32957552570136</t>
  </si>
  <si>
    <t>138.72376792401016</t>
  </si>
  <si>
    <t>141.8756065911809</t>
  </si>
  <si>
    <t>142.77110027085718</t>
  </si>
  <si>
    <t>140.79573856586202</t>
  </si>
  <si>
    <t>141.50683450796535</t>
  </si>
  <si>
    <t>143.42954732884587</t>
  </si>
  <si>
    <t>143.98268616316005</t>
  </si>
  <si>
    <t>145.51901649285924</t>
  </si>
  <si>
    <t>147.4242097479352</t>
  </si>
  <si>
    <t>147.23099522034033</t>
  </si>
  <si>
    <t>147.4680946269071</t>
  </si>
  <si>
    <t>147.5032198378751</t>
  </si>
  <si>
    <t>145.1064075900741</t>
  </si>
  <si>
    <t>144.51821611652218</t>
  </si>
  <si>
    <t>143.80704601729394</t>
  </si>
  <si>
    <t>148.15265046360113</t>
  </si>
  <si>
    <t>147.33318002236743</t>
  </si>
  <si>
    <t>146.1877360396349</t>
  </si>
  <si>
    <t>149.113101268195</t>
  </si>
  <si>
    <t>149.58891232671016</t>
  </si>
  <si>
    <t>151.09563568201216</t>
  </si>
  <si>
    <t>151.66836856846965</t>
  </si>
  <si>
    <t>149.76516621327985</t>
  </si>
  <si>
    <t>150.0911396812252</t>
  </si>
  <si>
    <t>150.1968762337591</t>
  </si>
  <si>
    <t>146.65473099339377</t>
  </si>
  <si>
    <t>146.98078007976332</t>
  </si>
  <si>
    <t>147.73854710470923</t>
  </si>
  <si>
    <t>148.93687006799968</t>
  </si>
  <si>
    <t>149.21002842144094</t>
  </si>
  <si>
    <t>146.8397626607939</t>
  </si>
  <si>
    <t>146.35516941878336</t>
  </si>
  <si>
    <t>147.9764334994036</t>
  </si>
  <si>
    <t>150.31143434041567</t>
  </si>
  <si>
    <t>150.90175378276027</t>
  </si>
  <si>
    <t>149.9148925327624</t>
  </si>
  <si>
    <t>151.84461886179807</t>
  </si>
  <si>
    <t>151.80932312052556</t>
  </si>
  <si>
    <t>150.9722917653287</t>
  </si>
  <si>
    <t>146.70766616308046</t>
  </si>
  <si>
    <t>147.23631441695102</t>
  </si>
  <si>
    <t>146.30228170591508</t>
  </si>
  <si>
    <t>144.34613031527337</t>
  </si>
  <si>
    <t>141.55302729810919</t>
  </si>
  <si>
    <t>142.1962231760185</t>
  </si>
  <si>
    <t>140.54853878758308</t>
  </si>
  <si>
    <t>137.22670329989987</t>
  </si>
  <si>
    <t>129.97501411623278</t>
  </si>
  <si>
    <t>131.7637140131063</t>
  </si>
  <si>
    <t>134.42472330595828</t>
  </si>
  <si>
    <t>138.81269477282348</t>
  </si>
  <si>
    <t>135.18246879981234</t>
  </si>
  <si>
    <t>132.07209833684473</t>
  </si>
  <si>
    <t>126.43292344244291</t>
  </si>
  <si>
    <t>121.96560431325736</t>
  </si>
  <si>
    <t>117.26917184812494</t>
  </si>
  <si>
    <t>118.14148378596066</t>
  </si>
  <si>
    <t>122.19463137169063</t>
  </si>
  <si>
    <t>124.15957294894953</t>
  </si>
  <si>
    <t>126.85580603292472</t>
  </si>
  <si>
    <t>128.9088529730264</t>
  </si>
  <si>
    <t>127.69269566208902</t>
  </si>
  <si>
    <t>126.12665562222729</t>
  </si>
  <si>
    <t>126.79905054656491</t>
  </si>
  <si>
    <t>128.0466259463051</t>
  </si>
  <si>
    <t>128.2235614322493</t>
  </si>
  <si>
    <t>132.1166406632301</t>
  </si>
  <si>
    <t>135.29305115539051</t>
  </si>
  <si>
    <t>132.91294707754926</t>
  </si>
  <si>
    <t>134.709082731943</t>
  </si>
  <si>
    <t>134.7886937712824</t>
  </si>
  <si>
    <t>136.12474047815385</t>
  </si>
  <si>
    <t>137.345793038629</t>
  </si>
  <si>
    <t>137.43418884277344</t>
  </si>
  <si>
    <t>137.05376583893778</t>
  </si>
  <si>
    <t>138.22169145279628</t>
  </si>
  <si>
    <t>137.37229598415854</t>
  </si>
  <si>
    <t>136.50518404296412</t>
  </si>
  <si>
    <t>138.77024375915354</t>
  </si>
  <si>
    <t>138.08008392066182</t>
  </si>
  <si>
    <t>140.1062850457945</t>
  </si>
  <si>
    <t>138.46060547377132</t>
  </si>
  <si>
    <t>137.5846385567279</t>
  </si>
  <si>
    <t>136.611347178592</t>
  </si>
  <si>
    <t>134.93914970788254</t>
  </si>
  <si>
    <t>135.1249380421439</t>
  </si>
  <si>
    <t>138.21286373743598</t>
  </si>
  <si>
    <t>137.8323469766607</t>
  </si>
  <si>
    <t>137.47845345064448</t>
  </si>
  <si>
    <t>138.97378653054545</t>
  </si>
  <si>
    <t>140.45137723691727</t>
  </si>
  <si>
    <t>141.477714148745</t>
  </si>
  <si>
    <t>141.52198913145276</t>
  </si>
  <si>
    <t>141.79623019794798</t>
  </si>
  <si>
    <t>141.3538349996394</t>
  </si>
  <si>
    <t>142.5836464878256</t>
  </si>
  <si>
    <t>142.1590182943685</t>
  </si>
  <si>
    <t>142.13242712467996</t>
  </si>
  <si>
    <t>140.71679927844286</t>
  </si>
  <si>
    <t>140.31858791824726</t>
  </si>
  <si>
    <t>137.52267591235713</t>
  </si>
  <si>
    <t>137.54037777590491</t>
  </si>
  <si>
    <t>139.23033161194448</t>
  </si>
  <si>
    <t>139.6815966065005</t>
  </si>
  <si>
    <t>140.46015730123094</t>
  </si>
  <si>
    <t>141.27424492512054</t>
  </si>
  <si>
    <t>142.64562166164757</t>
  </si>
  <si>
    <t>142.4597983541125</t>
  </si>
  <si>
    <t>142.5836923677871</t>
  </si>
  <si>
    <t>144.29135739295427</t>
  </si>
  <si>
    <t>144.12831826645848</t>
  </si>
  <si>
    <t>142.36104328189887</t>
  </si>
  <si>
    <t>143.18692093025712</t>
  </si>
  <si>
    <t>143.0981197568862</t>
  </si>
  <si>
    <t>144.03062907100605</t>
  </si>
  <si>
    <t>143.90627203167264</t>
  </si>
  <si>
    <t>143.14253087295106</t>
  </si>
  <si>
    <t>142.2277965804361</t>
  </si>
  <si>
    <t>141.08214136062085</t>
  </si>
  <si>
    <t>140.55817923854755</t>
  </si>
  <si>
    <t>141.04661732757913</t>
  </si>
  <si>
    <t>141.07327515114898</t>
  </si>
  <si>
    <t>138.09824473023653</t>
  </si>
  <si>
    <t>134.73233338567604</t>
  </si>
  <si>
    <t>134.32375129993963</t>
  </si>
  <si>
    <t>135.05202649311846</t>
  </si>
  <si>
    <t>136.75717223323406</t>
  </si>
  <si>
    <t>135.03429467528954</t>
  </si>
  <si>
    <t>132.4854649496085</t>
  </si>
  <si>
    <t>134.58132981917927</t>
  </si>
  <si>
    <t>136.6239414857998</t>
  </si>
  <si>
    <t>139.9009860031059</t>
  </si>
  <si>
    <t>137.18343593480364</t>
  </si>
  <si>
    <t>140.60262481211097</t>
  </si>
  <si>
    <t>143.00933610485632</t>
  </si>
  <si>
    <t>143.90629979242354</t>
  </si>
  <si>
    <t>143.97735233673936</t>
  </si>
  <si>
    <t>142.79616915721923</t>
  </si>
  <si>
    <t>141.33083691348745</t>
  </si>
  <si>
    <t>142.2722068062907</t>
  </si>
  <si>
    <t>138.88858576796085</t>
  </si>
  <si>
    <t>140.13187056564553</t>
  </si>
  <si>
    <t>139.6523489194632</t>
  </si>
  <si>
    <t>138.43567390859607</t>
  </si>
  <si>
    <t>137.32554424771195</t>
  </si>
  <si>
    <t>136.99695006255962</t>
  </si>
  <si>
    <t>138.60439085838962</t>
  </si>
  <si>
    <t>136.18875646933347</t>
  </si>
  <si>
    <t>135.96674431380168</t>
  </si>
  <si>
    <t>136.55290066634413</t>
  </si>
  <si>
    <t>137.88503650372706</t>
  </si>
  <si>
    <t>138.63103968512013</t>
  </si>
  <si>
    <t>136.01116449088383</t>
  </si>
  <si>
    <t>135.12308915014682</t>
  </si>
  <si>
    <t>134.3060145712165</t>
  </si>
  <si>
    <t>135.82795099383262</t>
  </si>
  <si>
    <t>136.7464199202415</t>
  </si>
  <si>
    <t>137.29924923024953</t>
  </si>
  <si>
    <t>137.62023258083983</t>
  </si>
  <si>
    <t>137.06736563527716</t>
  </si>
  <si>
    <t>136.2648727597997</t>
  </si>
  <si>
    <t>135.22159449931482</t>
  </si>
  <si>
    <t>136.5323904222547</t>
  </si>
  <si>
    <t>134.9987254723359</t>
  </si>
  <si>
    <t>134.76689114015215</t>
  </si>
  <si>
    <t>134.39234542067217</t>
  </si>
  <si>
    <t>131.52117953373602</t>
  </si>
  <si>
    <t>130.48680775092436</t>
  </si>
  <si>
    <t>130.25503015558988</t>
  </si>
  <si>
    <t>130.37987519256905</t>
  </si>
  <si>
    <t>130.8167792677999</t>
  </si>
  <si>
    <t>132.2612846367476</t>
  </si>
  <si>
    <t>132.43962959942442</t>
  </si>
  <si>
    <t>132.6982031841066</t>
  </si>
  <si>
    <t>134.95412781863445</t>
  </si>
  <si>
    <t>134.31211527569172</t>
  </si>
  <si>
    <t>134.089183790092</t>
  </si>
  <si>
    <t>133.5274582613111</t>
  </si>
  <si>
    <t>133.02813654549882</t>
  </si>
  <si>
    <t>133.29560802639693</t>
  </si>
  <si>
    <t>134.05347714462548</t>
  </si>
  <si>
    <t>133.9554894399696</t>
  </si>
  <si>
    <t>132.64468095259832</t>
  </si>
  <si>
    <t>130.05889285181527</t>
  </si>
  <si>
    <t>129.4435531351415</t>
  </si>
  <si>
    <t>130.99511424814472</t>
  </si>
  <si>
    <t>133.17968588424466</t>
  </si>
  <si>
    <t>138.60102433580076</t>
  </si>
  <si>
    <t>140.5805376955875</t>
  </si>
  <si>
    <t>137.97689555297748</t>
  </si>
  <si>
    <t>136.89793235947246</t>
  </si>
  <si>
    <t>136.46104464790983</t>
  </si>
  <si>
    <t>136.48778620278543</t>
  </si>
  <si>
    <t>135.23943901483165</t>
  </si>
  <si>
    <t>135.47128101917627</t>
  </si>
  <si>
    <t>135.3286217139598</t>
  </si>
  <si>
    <t>135.48019710428153</t>
  </si>
  <si>
    <t>138.99336456739036</t>
  </si>
  <si>
    <t>139.40352409501696</t>
  </si>
  <si>
    <t>147.5980012622719</t>
  </si>
  <si>
    <t>149.1716930455232</t>
  </si>
  <si>
    <t>149.359782886789</t>
  </si>
  <si>
    <t>149.62833933868663</t>
  </si>
  <si>
    <t>151.02522117396475</t>
  </si>
  <si>
    <t>151.46399782037378</t>
  </si>
  <si>
    <t>150.72078128946666</t>
  </si>
  <si>
    <t>149.53883894261983</t>
  </si>
  <si>
    <t>149.5746062683994</t>
  </si>
  <si>
    <t>148.88512220789832</t>
  </si>
  <si>
    <t>148.86723916543448</t>
  </si>
  <si>
    <t>149.85220109524352</t>
  </si>
  <si>
    <t>151.50876710882918</t>
  </si>
  <si>
    <t>154.2756893823314</t>
  </si>
  <si>
    <t>156.03075378016894</t>
  </si>
  <si>
    <t>155.00998596391798</t>
  </si>
  <si>
    <t>153.39813587619935</t>
  </si>
  <si>
    <t>153.8369196693336</t>
  </si>
  <si>
    <t>153.7832226068193</t>
  </si>
  <si>
    <t>155.31442077827307</t>
  </si>
  <si>
    <t>154.64284035777402</t>
  </si>
  <si>
    <t>153.46082825445555</t>
  </si>
  <si>
    <t>153.32655497196328</t>
  </si>
  <si>
    <t>152.86986985608246</t>
  </si>
  <si>
    <t>152.27885437553425</t>
  </si>
  <si>
    <t>153.32650203088082</t>
  </si>
  <si>
    <t>152.04602620952318</t>
  </si>
  <si>
    <t>154.9830876964871</t>
  </si>
  <si>
    <t>157.25748779707095</t>
  </si>
  <si>
    <t>156.61278547867207</t>
  </si>
  <si>
    <t>157.94706322853432</t>
  </si>
  <si>
    <t>156.13819031960017</t>
  </si>
  <si>
    <t>156.03078303933236</t>
  </si>
  <si>
    <t>155.66360965372633</t>
  </si>
  <si>
    <t>154.32041233279034</t>
  </si>
  <si>
    <t>158.000716031241</t>
  </si>
  <si>
    <t>159.17374136640652</t>
  </si>
  <si>
    <t>160.57063980449234</t>
  </si>
  <si>
    <t>160.69602355864558</t>
  </si>
  <si>
    <t>159.5945996617667</t>
  </si>
  <si>
    <t>159.43342176093137</t>
  </si>
  <si>
    <t>147.0942493093062</t>
  </si>
  <si>
    <t>150.4521189502393</t>
  </si>
  <si>
    <t>149.13586470831655</t>
  </si>
  <si>
    <t>149.01049005303258</t>
  </si>
  <si>
    <t>148.40161230906577</t>
  </si>
  <si>
    <t>148.8672354628374</t>
  </si>
  <si>
    <t>152.8787865738479</t>
  </si>
  <si>
    <t>151.87593263380396</t>
  </si>
  <si>
    <t>154.23090714787122</t>
  </si>
  <si>
    <t>154.32945487142229</t>
  </si>
  <si>
    <t>154.0160197383662</t>
  </si>
  <si>
    <t>153.66680594966292</t>
  </si>
  <si>
    <t>152.79175741542582</t>
  </si>
  <si>
    <t>151.64981045020463</t>
  </si>
  <si>
    <t>153.1154156730104</t>
  </si>
  <si>
    <t>151.86560728774404</t>
  </si>
  <si>
    <t>154.2753182073204</t>
  </si>
  <si>
    <t>153.511053585016</t>
  </si>
  <si>
    <t>151.95549613974757</t>
  </si>
  <si>
    <t>151.60484028275118</t>
  </si>
  <si>
    <t>151.3711099521346</t>
  </si>
  <si>
    <t>151.46097378876541</t>
  </si>
  <si>
    <t>150.75067894877162</t>
  </si>
  <si>
    <t>151.47900604825082</t>
  </si>
  <si>
    <t>151.86562058841915</t>
  </si>
  <si>
    <t>155.03061720170223</t>
  </si>
  <si>
    <t>154.85077479090103</t>
  </si>
  <si>
    <t>154.26635167120503</t>
  </si>
  <si>
    <t>151.85658851208936</t>
  </si>
  <si>
    <t>149.1411834714669</t>
  </si>
  <si>
    <t>149.35701605862545</t>
  </si>
  <si>
    <t>147.61264767871833</t>
  </si>
  <si>
    <t>150.33706241088115</t>
  </si>
  <si>
    <t>150.8046131401365</t>
  </si>
  <si>
    <t>148.91641899951748</t>
  </si>
  <si>
    <t>146.5696340945768</t>
  </si>
  <si>
    <t>147.54069291568655</t>
  </si>
  <si>
    <t>147.34290790423364</t>
  </si>
  <si>
    <t>146.75849831888084</t>
  </si>
  <si>
    <t>145.74245070662377</t>
  </si>
  <si>
    <t>145.09505036457702</t>
  </si>
  <si>
    <t>144.8253383515259</t>
  </si>
  <si>
    <t>143.78226821248253</t>
  </si>
  <si>
    <t>145.6165401234215</t>
  </si>
  <si>
    <t>156.4602209398639</t>
  </si>
  <si>
    <t>157.0806869829785</t>
  </si>
  <si>
    <t>152.94459811914254</t>
  </si>
  <si>
    <t>149.96844708107636</t>
  </si>
  <si>
    <t>149.88752212819782</t>
  </si>
  <si>
    <t>150.4629606227499</t>
  </si>
  <si>
    <t>150.58880541466996</t>
  </si>
  <si>
    <t>151.09233439119112</t>
  </si>
  <si>
    <t>153.02550983842912</t>
  </si>
  <si>
    <t>153.16038225693347</t>
  </si>
  <si>
    <t>152.31519022114</t>
  </si>
  <si>
    <t>148.16608264875845</t>
  </si>
  <si>
    <t>146.2338985053304</t>
  </si>
  <si>
    <t>147.2812115798177</t>
  </si>
  <si>
    <t>147.5611090456016</t>
  </si>
  <si>
    <t>143.56126637283813</t>
  </si>
  <si>
    <t>143.57932928816732</t>
  </si>
  <si>
    <t>143.154989385354</t>
  </si>
  <si>
    <t>145.35803991365043</t>
  </si>
  <si>
    <t>146.74851946282942</t>
  </si>
  <si>
    <t>145.8185272732377</t>
  </si>
  <si>
    <t>146.36027168360812</t>
  </si>
  <si>
    <t>144.77114765040739</t>
  </si>
  <si>
    <t>139.69685561300977</t>
  </si>
  <si>
    <t>141.24988335691992</t>
  </si>
  <si>
    <t>141.66513983887023</t>
  </si>
  <si>
    <t>140.8074183003519</t>
  </si>
  <si>
    <t>139.78717074918606</t>
  </si>
  <si>
    <t>140.71711662983782</t>
  </si>
  <si>
    <t>140.75325132879593</t>
  </si>
  <si>
    <t>138.07166068341016</t>
  </si>
  <si>
    <t>137.68337599462527</t>
  </si>
  <si>
    <t>139.10095284154238</t>
  </si>
  <si>
    <t>139.5524229554724</t>
  </si>
  <si>
    <t>139.77813245737613</t>
  </si>
  <si>
    <t>140.38303194833858</t>
  </si>
  <si>
    <t>142.5770782227271</t>
  </si>
  <si>
    <t>139.73296694298887</t>
  </si>
  <si>
    <t>138.92939208901961</t>
  </si>
  <si>
    <t>139.1280010837912</t>
  </si>
  <si>
    <t>137.95422091303405</t>
  </si>
  <si>
    <t>137.7827233312291</t>
  </si>
  <si>
    <t>140.85258035404573</t>
  </si>
  <si>
    <t>141.16858762183253</t>
  </si>
  <si>
    <t>140.9247819353188</t>
  </si>
  <si>
    <t>134.2252509892204</t>
  </si>
  <si>
    <t>132.7354892472902</t>
  </si>
  <si>
    <t>134.66767114719872</t>
  </si>
  <si>
    <t>134.5954414028057</t>
  </si>
  <si>
    <t>137.52989028066384</t>
  </si>
  <si>
    <t>136.00400598365746</t>
  </si>
  <si>
    <t>137.43056656306334</t>
  </si>
  <si>
    <t>136.82560921011623</t>
  </si>
  <si>
    <t>137.73759548364757</t>
  </si>
  <si>
    <t>137.01524463058118</t>
  </si>
  <si>
    <t>138.17996624080402</t>
  </si>
  <si>
    <t>138.95645082300172</t>
  </si>
  <si>
    <t>139.29955132174666</t>
  </si>
  <si>
    <t>137.55696086515232</t>
  </si>
  <si>
    <t>136.3200123316909</t>
  </si>
  <si>
    <t>135.66458486118452</t>
  </si>
  <si>
    <t>128.12614437481375</t>
  </si>
  <si>
    <t>128.23499598122046</t>
  </si>
  <si>
    <t>129.541307301651</t>
  </si>
  <si>
    <t>130.69335185763873</t>
  </si>
  <si>
    <t>130.48472451902228</t>
  </si>
  <si>
    <t>132.67097621192437</t>
  </si>
  <si>
    <t>132.371591470086</t>
  </si>
  <si>
    <t>130.80222663020234</t>
  </si>
  <si>
    <t>131.573278736695</t>
  </si>
  <si>
    <t>132.0903778755087</t>
  </si>
  <si>
    <t>133.37851946733267</t>
  </si>
  <si>
    <t>134.81183725524292</t>
  </si>
  <si>
    <t>133.06105077198535</t>
  </si>
  <si>
    <t>132.06316680575134</t>
  </si>
  <si>
    <t>132.52580926198962</t>
  </si>
  <si>
    <t>132.65283856943887</t>
  </si>
  <si>
    <t>133.0247412712066</t>
  </si>
  <si>
    <t>134.64852586763064</t>
  </si>
  <si>
    <t>134.34009551259427</t>
  </si>
  <si>
    <t>134.94789868483107</t>
  </si>
  <si>
    <t>134.23126143557337</t>
  </si>
  <si>
    <t>134.99327543614623</t>
  </si>
  <si>
    <t>133.38763040806145</t>
  </si>
  <si>
    <t>133.90468717693307</t>
  </si>
  <si>
    <t>132.87052663162632</t>
  </si>
  <si>
    <t>136.16347885388436</t>
  </si>
  <si>
    <t>134.25843926377445</t>
  </si>
  <si>
    <t>133.67788971949182</t>
  </si>
  <si>
    <t>135.3924177042387</t>
  </si>
  <si>
    <t>136.08180865876304</t>
  </si>
  <si>
    <t>135.8369271073063</t>
  </si>
  <si>
    <t>136.64428972663654</t>
  </si>
  <si>
    <t>137.64216249994345</t>
  </si>
  <si>
    <t>137.39720207528472</t>
  </si>
  <si>
    <t>134.79368973661255</t>
  </si>
  <si>
    <t>143.4932822632289</t>
  </si>
  <si>
    <t>142.75850962640038</t>
  </si>
  <si>
    <t>141.48845010372523</t>
  </si>
  <si>
    <t>142.35028090604482</t>
  </si>
  <si>
    <t>142.67687324570252</t>
  </si>
  <si>
    <t>143.302768328568</t>
  </si>
  <si>
    <t>142.7221602615653</t>
  </si>
  <si>
    <t>141.12560116715215</t>
  </si>
  <si>
    <t>141.48846882462638</t>
  </si>
  <si>
    <t>140.71739835078688</t>
  </si>
  <si>
    <t>140.72647734420164</t>
  </si>
  <si>
    <t>142.8164472907186</t>
  </si>
  <si>
    <t>145.2148065390161</t>
  </si>
  <si>
    <t>146.42765267162113</t>
  </si>
  <si>
    <t>145.48838139032617</t>
  </si>
  <si>
    <t>145.24215189554053</t>
  </si>
  <si>
    <t>146.4094380934097</t>
  </si>
  <si>
    <t>149.66498816605028</t>
  </si>
  <si>
    <t>152.13632943755638</t>
  </si>
  <si>
    <t>154.30669388874335</t>
  </si>
  <si>
    <t>153.5954089079618</t>
  </si>
  <si>
    <t>153.57715937629084</t>
  </si>
  <si>
    <t>155.57430504761203</t>
  </si>
  <si>
    <t>155.83871088129874</t>
  </si>
  <si>
    <t>155.29154026791684</t>
  </si>
  <si>
    <t>155.08181576318674</t>
  </si>
  <si>
    <t>150.8778324106742</t>
  </si>
  <si>
    <t>155.12742035787153</t>
  </si>
  <si>
    <t>158.18236909435728</t>
  </si>
  <si>
    <t>158.69305964267443</t>
  </si>
  <si>
    <t>159.13075882824026</t>
  </si>
  <si>
    <t>159.06694359861868</t>
  </si>
  <si>
    <t>158.5471607110632</t>
  </si>
  <si>
    <t>158.87545441958807</t>
  </si>
  <si>
    <t>157.11540044194217</t>
  </si>
  <si>
    <t>158.37386589884105</t>
  </si>
  <si>
    <t>159.64145009300265</t>
  </si>
  <si>
    <t>160.7539906126056</t>
  </si>
  <si>
    <t>161.92123572748713</t>
  </si>
  <si>
    <t>162.7875524413686</t>
  </si>
  <si>
    <t>161.42883390424984</t>
  </si>
  <si>
    <t>164.7391103360049</t>
  </si>
  <si>
    <t>167.13745649772991</t>
  </si>
  <si>
    <t>163.754236323745</t>
  </si>
  <si>
    <t>163.67214601879724</t>
  </si>
  <si>
    <t>165.0856251963957</t>
  </si>
  <si>
    <t>164.84855228488894</t>
  </si>
  <si>
    <t>162.07629439596298</t>
  </si>
  <si>
    <t>155.91168981785466</t>
  </si>
  <si>
    <t>154.2519945722003</t>
  </si>
  <si>
    <t>151.84450635358132</t>
  </si>
  <si>
    <t>149.6650123798379</t>
  </si>
  <si>
    <t>145.91701168699936</t>
  </si>
  <si>
    <t>151.7624235115129</t>
  </si>
  <si>
    <t>142.7252683373664</t>
  </si>
  <si>
    <t>140.89230144549668</t>
  </si>
  <si>
    <t>144.64939085652634</t>
  </si>
  <si>
    <t>142.33313771005768</t>
  </si>
  <si>
    <t>144.97767198321358</t>
  </si>
  <si>
    <t>146.02639938468892</t>
  </si>
  <si>
    <t>145.10538212914344</t>
  </si>
  <si>
    <t>144.12052817059438</t>
  </si>
  <si>
    <t>144.32108130303357</t>
  </si>
  <si>
    <t>144.73151500866817</t>
  </si>
  <si>
    <t>144.27554799946307</t>
  </si>
  <si>
    <t>143.81046534808584</t>
  </si>
  <si>
    <t>138.1200769717895</t>
  </si>
  <si>
    <t>139.06421414975966</t>
  </si>
  <si>
    <t>143.50078682267903</t>
  </si>
  <si>
    <t>140.82413566490837</t>
  </si>
  <si>
    <t>140.22833486339712</t>
  </si>
  <si>
    <t>136.86429649446973</t>
  </si>
  <si>
    <t>139.00917433823977</t>
  </si>
  <si>
    <t>139.01836449621538</t>
  </si>
  <si>
    <t>135.470976243068</t>
  </si>
  <si>
    <t>135.93845986971047</t>
  </si>
  <si>
    <t>133.86683367907418</t>
  </si>
  <si>
    <t>133.52765803641157</t>
  </si>
  <si>
    <t>134.9851160727016</t>
  </si>
  <si>
    <t>131.12607721933657</t>
  </si>
  <si>
    <t>133.1335111043121</t>
  </si>
  <si>
    <t>136.26844180271974</t>
  </si>
  <si>
    <t>131.89604105093494</t>
  </si>
  <si>
    <t>133.02353762449576</t>
  </si>
  <si>
    <t>133.95851039373227</t>
  </si>
  <si>
    <t>132.0243797084713</t>
  </si>
  <si>
    <t>131.59352159800687</t>
  </si>
  <si>
    <t>136.6351089595625</t>
  </si>
  <si>
    <t>134.09598590400606</t>
  </si>
  <si>
    <t>134.38016566969392</t>
  </si>
  <si>
    <t>131.90521947316694</t>
  </si>
  <si>
    <t>132.37270138410616</t>
  </si>
  <si>
    <t>133.68352489141267</t>
  </si>
  <si>
    <t>133.610172310966</t>
  </si>
  <si>
    <t>133.12436337706197</t>
  </si>
  <si>
    <t>131.05273875032597</t>
  </si>
  <si>
    <t>132.88602923804376</t>
  </si>
  <si>
    <t>129.82441927200063</t>
  </si>
  <si>
    <t>130.16360504895997</t>
  </si>
  <si>
    <t>133.25270435466044</t>
  </si>
  <si>
    <t>134.57267985411758</t>
  </si>
  <si>
    <t>134.07766500163615</t>
  </si>
  <si>
    <t>136.13092761634374</t>
  </si>
  <si>
    <t>138.1659399623197</t>
  </si>
  <si>
    <t>138.4369104196426</t>
  </si>
  <si>
    <t>139.71796268508177</t>
  </si>
  <si>
    <t>138.1327585511875</t>
  </si>
  <si>
    <t>137.07290727404845</t>
  </si>
  <si>
    <t>137.3493469974851</t>
  </si>
  <si>
    <t>135.16515225097754</t>
  </si>
  <si>
    <t>136.67662230601982</t>
  </si>
  <si>
    <t>138.91617152332148</t>
  </si>
  <si>
    <t>140.6672649683341</t>
  </si>
  <si>
    <t>141.00823132253802</t>
  </si>
  <si>
    <t>143.4597725623587</t>
  </si>
  <si>
    <t>143.54268666591477</t>
  </si>
  <si>
    <t>144.96200706588894</t>
  </si>
  <si>
    <t>145.6347857569033</t>
  </si>
  <si>
    <t>146.24302760260926</t>
  </si>
  <si>
    <t>145.5241797763365</t>
  </si>
  <si>
    <t>144.74080224703795</t>
  </si>
  <si>
    <t>145.28457816020293</t>
  </si>
  <si>
    <t>145.69011641441162</t>
  </si>
  <si>
    <t>146.79602434597913</t>
  </si>
  <si>
    <t>145.28459657561712</t>
  </si>
  <si>
    <t>145.45041914010855</t>
  </si>
  <si>
    <t>147.33976575339005</t>
  </si>
  <si>
    <t>145.15550594374298</t>
  </si>
  <si>
    <t>147.11861311646456</t>
  </si>
  <si>
    <t>149.33971064860464</t>
  </si>
  <si>
    <t>150.54702991257167</t>
  </si>
  <si>
    <t>152.37185984136005</t>
  </si>
  <si>
    <t>151.03548266871113</t>
  </si>
  <si>
    <t>149.9756113872683</t>
  </si>
  <si>
    <t>144.7500078472622</t>
  </si>
  <si>
    <t>158.56515167006967</t>
  </si>
  <si>
    <t>151.1737369671082</t>
  </si>
  <si>
    <t>151.7082927808309</t>
  </si>
  <si>
    <t>154.436279553999</t>
  </si>
  <si>
    <t>153.88331189363535</t>
  </si>
  <si>
    <t>153.92015388051723</t>
  </si>
  <si>
    <t>152.89714633214868</t>
  </si>
  <si>
    <t>154.84179351633824</t>
  </si>
  <si>
    <t>156.32557764622038</t>
  </si>
  <si>
    <t>157.58252359931538</t>
  </si>
  <si>
    <t>160.51804187031087</t>
  </si>
  <si>
    <t>162.35161397886085</t>
  </si>
  <si>
    <t>163.79620590950566</t>
  </si>
  <si>
    <t>164.19441640854532</t>
  </si>
  <si>
    <t>162.85162014729042</t>
  </si>
  <si>
    <t>162.41641798922052</t>
  </si>
  <si>
    <t>163.61098392155134</t>
  </si>
  <si>
    <t>164.58329583738384</t>
  </si>
  <si>
    <t>162.93500654003523</t>
  </si>
  <si>
    <t>167.85219840182575</t>
  </si>
  <si>
    <t>168.71342549495378</t>
  </si>
  <si>
    <t>170.05616798978878</t>
  </si>
  <si>
    <t>171.9174537751114</t>
  </si>
  <si>
    <t>171.55631024706983</t>
  </si>
  <si>
    <t>172.1489738020412</t>
  </si>
  <si>
    <t>172.69532929898426</t>
  </si>
  <si>
    <t>172.5472115333705</t>
  </si>
  <si>
    <t>173.64918269338773</t>
  </si>
  <si>
    <t>169.36163929966344</t>
  </si>
  <si>
    <t>169.96355353291514</t>
  </si>
  <si>
    <t>169.74131919710442</t>
  </si>
  <si>
    <t>169.6579751665847</t>
  </si>
  <si>
    <t>170.50991817310873</t>
  </si>
  <si>
    <t>166.88914561429885</t>
  </si>
  <si>
    <t>165.62974084516722</t>
  </si>
  <si>
    <t>165.04632637898376</t>
  </si>
  <si>
    <t>157.591788449334</t>
  </si>
  <si>
    <t>153.9247126023963</t>
  </si>
  <si>
    <t>156.32312906970571</t>
  </si>
  <si>
    <t>137.06169502274756</t>
  </si>
  <si>
    <t>138.76562975959084</t>
  </si>
  <si>
    <t>134.6632844730447</t>
  </si>
  <si>
    <t>136.41349596219703</t>
  </si>
  <si>
    <t>135.8208454561199</t>
  </si>
  <si>
    <t>137.04320706074972</t>
  </si>
  <si>
    <t>141.2473708478087</t>
  </si>
  <si>
    <t>144.52550809908206</t>
  </si>
  <si>
    <t>141.82151902055008</t>
  </si>
  <si>
    <t>143.23830944864287</t>
  </si>
  <si>
    <t>146.47943084193182</t>
  </si>
  <si>
    <t>147.79439197712756</t>
  </si>
  <si>
    <t>147.7018115807487</t>
  </si>
  <si>
    <t>146.86834758055426</t>
  </si>
  <si>
    <t>147.58138924753555</t>
  </si>
  <si>
    <t>146.8220832280298</t>
  </si>
  <si>
    <t>150.51691421623082</t>
  </si>
  <si>
    <t>149.75781562289612</t>
  </si>
  <si>
    <t>149.4970678989789</t>
  </si>
  <si>
    <t>148.5563485281808</t>
  </si>
  <si>
    <t>149.09654453893546</t>
  </si>
  <si>
    <t>148.01616076899506</t>
  </si>
  <si>
    <t>152.38433323929044</t>
  </si>
  <si>
    <t>151.6205939612947</t>
  </si>
  <si>
    <t>152.38433290192265</t>
  </si>
  <si>
    <t>145.16607464667933</t>
  </si>
  <si>
    <t>140.9282545711344</t>
  </si>
  <si>
    <t>139.54981973072026</t>
  </si>
  <si>
    <t>135.92673521349624</t>
  </si>
  <si>
    <t>136.79288331636607</t>
  </si>
  <si>
    <t>138.88853793156093</t>
  </si>
  <si>
    <t>134.9021808950483</t>
  </si>
  <si>
    <t>135.2747382773805</t>
  </si>
  <si>
    <t>130.9437766272496</t>
  </si>
  <si>
    <t>126.00745647075233</t>
  </si>
  <si>
    <t>133.24435301502743</t>
  </si>
  <si>
    <t>133.17913913032302</t>
  </si>
  <si>
    <t>131.79137539051106</t>
  </si>
  <si>
    <t>133.39334648625356</t>
  </si>
  <si>
    <t>137.30518401570384</t>
  </si>
  <si>
    <t>139.42872230326608</t>
  </si>
  <si>
    <t>143.04251563171894</t>
  </si>
  <si>
    <t>145.01704332252987</t>
  </si>
  <si>
    <t>146.19064562706563</t>
  </si>
  <si>
    <t>148.07204266177328</t>
  </si>
  <si>
    <t>148.23034435919337</t>
  </si>
  <si>
    <t>149.5342912747294</t>
  </si>
  <si>
    <t>150.4284027039751</t>
  </si>
  <si>
    <t>151.13628245667698</t>
  </si>
  <si>
    <t>155.05744323501133</t>
  </si>
  <si>
    <t>149.9720401032874</t>
  </si>
  <si>
    <t>151.69510329020343</t>
  </si>
  <si>
    <t>151.46226459548197</t>
  </si>
  <si>
    <t>149.3107346808285</t>
  </si>
  <si>
    <t>150.73576813309043</t>
  </si>
  <si>
    <t>150.38185548632853</t>
  </si>
  <si>
    <t>151.2759829138959</t>
  </si>
  <si>
    <t>153.93044508849422</t>
  </si>
  <si>
    <t>152.44954628072375</t>
  </si>
  <si>
    <t>140.62093828578247</t>
  </si>
  <si>
    <t>143.0052828651484</t>
  </si>
  <si>
    <t>144.10429495314855</t>
  </si>
  <si>
    <t>148.37008111219828</t>
  </si>
  <si>
    <t>149.9260831523243</t>
  </si>
  <si>
    <t>149.73871435175406</t>
  </si>
  <si>
    <t>149.44823701890562</t>
  </si>
  <si>
    <t>148.16469046432337</t>
  </si>
  <si>
    <t>149.6637449533865</t>
  </si>
  <si>
    <t>149.10161560499444</t>
  </si>
  <si>
    <t>146.89046000360258</t>
  </si>
  <si>
    <t>148.78305135449557</t>
  </si>
  <si>
    <t>145.5319342646065</t>
  </si>
  <si>
    <t>146.33771726473967</t>
  </si>
  <si>
    <t>148.0709906777741</t>
  </si>
  <si>
    <t>143.8173884119336</t>
  </si>
  <si>
    <t>140.3413822451344</t>
  </si>
  <si>
    <t>140.51002034141595</t>
  </si>
  <si>
    <t>143.71427083527593</t>
  </si>
  <si>
    <t>147.84615348322737</t>
  </si>
  <si>
    <t>147.49945115620685</t>
  </si>
  <si>
    <t>149.33583726867798</t>
  </si>
  <si>
    <t>146.85299642914117</t>
  </si>
  <si>
    <t>141.24086776870573</t>
  </si>
  <si>
    <t>144.89481876677203</t>
  </si>
  <si>
    <t>143.06780351827828</t>
  </si>
  <si>
    <t>146.55317986384713</t>
  </si>
  <si>
    <t>156.68128304910613</t>
  </si>
  <si>
    <t>158.75188590790694</t>
  </si>
  <si>
    <t>156.91549952529724</t>
  </si>
  <si>
    <t>155.27591804498365</t>
  </si>
  <si>
    <t>156.76560127335267</t>
  </si>
  <si>
    <t>156.6156990202734</t>
  </si>
  <si>
    <t>154.3764565073146</t>
  </si>
  <si>
    <t>154.42330093629363</t>
  </si>
  <si>
    <t>149.84173531770506</t>
  </si>
  <si>
    <t>150.77867996049352</t>
  </si>
  <si>
    <t>152.68999884562425</t>
  </si>
  <si>
    <t>146.7990283378095</t>
  </si>
  <si>
    <t>148.4293660993191</t>
  </si>
  <si>
    <t>147.35502860828493</t>
  </si>
  <si>
    <t>146.07337457950544</t>
  </si>
  <si>
    <t>144.66916843897528</t>
  </si>
  <si>
    <t>147.02520442825434</t>
  </si>
  <si>
    <t>145.56447506406047</t>
  </si>
  <si>
    <t>148.52364246564608</t>
  </si>
  <si>
    <t>149.3058061419734</t>
  </si>
  <si>
    <t>152.7833221600403</t>
  </si>
  <si>
    <t>153.0189202026824</t>
  </si>
  <si>
    <t>152.09533426611335</t>
  </si>
  <si>
    <t>152.13303148177863</t>
  </si>
  <si>
    <t>154.40427606511417</t>
  </si>
  <si>
    <t>155.4785871220812</t>
  </si>
  <si>
    <t>150.48382650654975</t>
  </si>
  <si>
    <t>151.7749086241903</t>
  </si>
  <si>
    <t>153.58432929526714</t>
  </si>
  <si>
    <t>154.56447017058574</t>
  </si>
  <si>
    <t>152.83044852539493</t>
  </si>
  <si>
    <t>151.43567907479382</t>
  </si>
  <si>
    <t>153.01888587232222</t>
  </si>
  <si>
    <t>150.52151651709673</t>
  </si>
  <si>
    <t>150.11627696276753</t>
  </si>
  <si>
    <t>147.57179751011887</t>
  </si>
  <si>
    <t>147.3456077106088</t>
  </si>
  <si>
    <t>146.12988297845396</t>
  </si>
  <si>
    <t>148.4765041048677</t>
  </si>
  <si>
    <t>148.9288381270812</t>
  </si>
  <si>
    <t>144.6691871673005</t>
  </si>
  <si>
    <t>140.58852816815346</t>
  </si>
  <si>
    <t>141.2293914606174</t>
  </si>
  <si>
    <t>142.30371563939195</t>
  </si>
  <si>
    <t>144.81053383571913</t>
  </si>
  <si>
    <t>145.3948063010286</t>
  </si>
  <si>
    <t>144.01889260241134</t>
  </si>
  <si>
    <t>142.7937619148861</t>
  </si>
  <si>
    <t>139.98536932242308</t>
  </si>
  <si>
    <t>139.64612620044343</t>
  </si>
  <si>
    <t>139.77808728597293</t>
  </si>
  <si>
    <t>140.34350596837595</t>
  </si>
  <si>
    <t>144.25453165835398</t>
  </si>
  <si>
    <t>144.09429097140296</t>
  </si>
  <si>
    <t>140.94667085342007</t>
  </si>
  <si>
    <t>140.8806744672313</t>
  </si>
  <si>
    <t>134.8775466944432</t>
  </si>
  <si>
    <t>140.69413917383145</t>
  </si>
  <si>
    <t>139.1860219232319</t>
  </si>
  <si>
    <t>140.0965981782095</t>
  </si>
  <si>
    <t>140.96919720205275</t>
  </si>
  <si>
    <t>136.98544222694386</t>
  </si>
  <si>
    <t>137.10874632537926</t>
  </si>
  <si>
    <t>136.71984901345644</t>
  </si>
  <si>
    <t>140.81747693750103</t>
  </si>
  <si>
    <t>140.13451888199015</t>
  </si>
  <si>
    <t>143.27411639301857</t>
  </si>
  <si>
    <t>144.35542024981348</t>
  </si>
  <si>
    <t>148.75658946770398</t>
  </si>
  <si>
    <t>153.36639768588336</t>
  </si>
  <si>
    <t>153.68890306944638</t>
  </si>
  <si>
    <t>152.9205657528211</t>
  </si>
  <si>
    <t>148.50046322429404</t>
  </si>
  <si>
    <t>145.9489793833468</t>
  </si>
  <si>
    <t>146.726748062734</t>
  </si>
  <si>
    <t>146.73621353730724</t>
  </si>
  <si>
    <t>145.66441652193677</t>
  </si>
  <si>
    <t>144.79174263401143</t>
  </si>
  <si>
    <t>146.18609584864083</t>
  </si>
  <si>
    <t>146.4137302714512</t>
  </si>
  <si>
    <t>147.8744533419564</t>
  </si>
  <si>
    <t>143.88118066999533</t>
  </si>
  <si>
    <t>142.2876560208276</t>
  </si>
  <si>
    <t>145.3608651609181</t>
  </si>
  <si>
    <t>143.82424094029426</t>
  </si>
  <si>
    <t>144.270055699454</t>
  </si>
  <si>
    <t>147.16304953486346</t>
  </si>
  <si>
    <t>149.031631732431</t>
  </si>
  <si>
    <t>149.3162073902076</t>
  </si>
  <si>
    <t>146.51807906196092</t>
  </si>
  <si>
    <t>150.5208307467601</t>
  </si>
  <si>
    <t>155.4151812792096</t>
  </si>
  <si>
    <t>156.41113257438607</t>
  </si>
  <si>
    <t>158.48839831059715</t>
  </si>
  <si>
    <t>157.91931859758907</t>
  </si>
  <si>
    <t>156.58188642092514</t>
  </si>
  <si>
    <t>156.9802726637893</t>
  </si>
  <si>
    <t>158.67809549406067</t>
  </si>
  <si>
    <t>155.82304698937054</t>
  </si>
  <si>
    <t>154.54255192236337</t>
  </si>
  <si>
    <t>154.8176294197471</t>
  </si>
  <si>
    <t>153.27151391196819</t>
  </si>
  <si>
    <t>153.21130988343336</t>
  </si>
  <si>
    <t>151.46386699287828</t>
  </si>
  <si>
    <t>150.69043920003656</t>
  </si>
  <si>
    <t>151.90312932670176</t>
  </si>
  <si>
    <t>154.52906174143666</t>
  </si>
  <si>
    <t>154.24257166459137</t>
  </si>
  <si>
    <t>150.66177126311106</t>
  </si>
  <si>
    <t>152.5619827492035</t>
  </si>
  <si>
    <t>154.95876139347953</t>
  </si>
  <si>
    <t>156.7539314893797</t>
  </si>
  <si>
    <t>158.27222138603827</t>
  </si>
  <si>
    <t>159.34166155034188</t>
  </si>
  <si>
    <t>161.04136713504005</t>
  </si>
  <si>
    <t>162.59785027132415</t>
  </si>
  <si>
    <t>162.7124354164062</t>
  </si>
  <si>
    <t>159.63768481487622</t>
  </si>
  <si>
    <t>161.45199480391028</t>
  </si>
  <si>
    <t>161.09867661814985</t>
  </si>
  <si>
    <t>159.98145902415837</t>
  </si>
  <si>
    <t>161.29920740437362</t>
  </si>
  <si>
    <t>160.29655388490062</t>
  </si>
  <si>
    <t>160.43979652767405</t>
  </si>
  <si>
    <t>157.43190154900557</t>
  </si>
  <si>
    <t>156.25741760478383</t>
  </si>
  <si>
    <t>157.52738814586635</t>
  </si>
  <si>
    <t>159.8382139359941</t>
  </si>
  <si>
    <t>158.35815949348176</t>
  </si>
  <si>
    <t>159.6376744219812</t>
  </si>
  <si>
    <t>158.14808281986865</t>
  </si>
  <si>
    <t>155.04469329867962</t>
  </si>
  <si>
    <t>156.00913144222696</t>
  </si>
  <si>
    <t>156.62980599242772</t>
  </si>
  <si>
    <t>151.84581851073952</t>
  </si>
  <si>
    <t>152.48560603784114</t>
  </si>
  <si>
    <t>155.10200857997916</t>
  </si>
  <si>
    <t>147.15733989041573</t>
  </si>
  <si>
    <t>148.15997917623704</t>
  </si>
  <si>
    <t>148.41780016563573</t>
  </si>
  <si>
    <t>148.0072059323627</t>
  </si>
  <si>
    <t>148.48462754906006</t>
  </si>
  <si>
    <t>150.184329947522</t>
  </si>
  <si>
    <t>151.7628791662108</t>
  </si>
  <si>
    <t>147.57129016667767</t>
  </si>
  <si>
    <t>139.41881538913154</t>
  </si>
  <si>
    <t>134.83306827480698</t>
  </si>
  <si>
    <t>131.90085943467986</t>
  </si>
  <si>
    <t>124.70976003750759</t>
  </si>
  <si>
    <t>123.32536888977712</t>
  </si>
  <si>
    <t>113.5193269268365</t>
  </si>
  <si>
    <t>108.05871950973197</t>
  </si>
  <si>
    <t>93.71499265147384</t>
  </si>
  <si>
    <t>100.04083641012852</t>
  </si>
  <si>
    <t>87.21607901014417</t>
  </si>
  <si>
    <t>96.02227165639262</t>
  </si>
  <si>
    <t>99.54092223814037</t>
  </si>
  <si>
    <t>97.42588552452104</t>
  </si>
  <si>
    <t>100.81954755180166</t>
  </si>
  <si>
    <t>103.37680504704451</t>
  </si>
  <si>
    <t>96.70485145242111</t>
  </si>
  <si>
    <t>95.2147268260736</t>
  </si>
  <si>
    <t>90.36937676582511</t>
  </si>
  <si>
    <t>95.83962872113545</t>
  </si>
  <si>
    <t>105.40532591281892</t>
  </si>
  <si>
    <t>104.89579417095612</t>
  </si>
  <si>
    <t>109.20274083715148</t>
  </si>
  <si>
    <t>109.72189380974396</t>
  </si>
  <si>
    <t>103.38643651491451</t>
  </si>
  <si>
    <t>109.60652821178347</t>
  </si>
  <si>
    <t>109.1354541251675</t>
  </si>
  <si>
    <t>104.57852898432851</t>
  </si>
  <si>
    <t>108.70283866295671</t>
  </si>
  <si>
    <t>109.61615024982248</t>
  </si>
  <si>
    <t>120.44124099498201</t>
  </si>
  <si>
    <t>124.16177287663626</t>
  </si>
  <si>
    <t>124.911647691803</t>
  </si>
  <si>
    <t>113.96156804576661</t>
  </si>
  <si>
    <t>116.7303208777184</t>
  </si>
  <si>
    <t>114.46148657930414</t>
  </si>
  <si>
    <t>117.63402472949743</t>
  </si>
  <si>
    <t>117.98972775975874</t>
  </si>
  <si>
    <t>122.1332708242577</t>
  </si>
  <si>
    <t>126.89208917264592</t>
  </si>
  <si>
    <t>124.39415851354495</t>
  </si>
  <si>
    <t>131.45032997148155</t>
  </si>
  <si>
    <t>125.65418260660971</t>
  </si>
  <si>
    <t>127.00144331516695</t>
  </si>
  <si>
    <t>143.25586871427024</t>
  </si>
  <si>
    <t>148.30565679434804</t>
  </si>
  <si>
    <t>140.86179024423006</t>
  </si>
  <si>
    <t>128.658886629484</t>
  </si>
  <si>
    <t>127.57331190612729</t>
  </si>
  <si>
    <t>125.4797289520485</t>
  </si>
  <si>
    <t>130.84939132147724</t>
  </si>
  <si>
    <t>130.19031376487604</t>
  </si>
  <si>
    <t>128.43595137940497</t>
  </si>
  <si>
    <t>126.47807958810566</t>
  </si>
  <si>
    <t>124.16155293388071</t>
  </si>
  <si>
    <t>126.83667425091252</t>
  </si>
  <si>
    <t>130.95602620063337</t>
  </si>
  <si>
    <t>131.6926423048101</t>
  </si>
  <si>
    <t>126.6912807507619</t>
  </si>
  <si>
    <t>124.70432925463979</t>
  </si>
  <si>
    <t>125.44094091188533</t>
  </si>
  <si>
    <t>128.14520340889942</t>
  </si>
  <si>
    <t>133.79592497989992</t>
  </si>
  <si>
    <t>135.79261120492015</t>
  </si>
  <si>
    <t>132.0318912771748</t>
  </si>
  <si>
    <t>138.32234671271334</t>
  </si>
  <si>
    <t>139.1946711843099</t>
  </si>
  <si>
    <t>136.90723196186258</t>
  </si>
  <si>
    <t>141.15260202638632</t>
  </si>
  <si>
    <t>141.15260151956008</t>
  </si>
  <si>
    <t>147.1425764016478</t>
  </si>
  <si>
    <t>147.42366167408974</t>
  </si>
  <si>
    <t>147.14256686081512</t>
  </si>
  <si>
    <t>146.8808796146509</t>
  </si>
  <si>
    <t>146.9293319868916</t>
  </si>
  <si>
    <t>144.59496676780998</t>
  </si>
  <si>
    <t>143.66754991959777</t>
  </si>
  <si>
    <t>142.8475569864024</t>
  </si>
  <si>
    <t>143.38447100287254</t>
  </si>
  <si>
    <t>143.82378065431334</t>
  </si>
  <si>
    <t>143.6480455519774</t>
  </si>
  <si>
    <t>144.56568527542456</t>
  </si>
  <si>
    <t>146.84022115914908</t>
  </si>
  <si>
    <t>145.063527999224</t>
  </si>
  <si>
    <t>143.74567341399663</t>
  </si>
  <si>
    <t>148.4802446102601</t>
  </si>
  <si>
    <t>142.6718256524781</t>
  </si>
  <si>
    <t>143.92137109016215</t>
  </si>
  <si>
    <t>135.93604488869</t>
  </si>
  <si>
    <t>137.34179463622166</t>
  </si>
  <si>
    <t>135.63344049962808</t>
  </si>
  <si>
    <t>140.9732521240596</t>
  </si>
  <si>
    <t>145.52235013423095</t>
  </si>
  <si>
    <t>148.3533240229362</t>
  </si>
  <si>
    <t>153.04886880096637</t>
  </si>
  <si>
    <t>164.07994311964558</t>
  </si>
  <si>
    <t>153.79076403981276</t>
  </si>
  <si>
    <t>149.74930957383694</t>
  </si>
  <si>
    <t>149.6223932440441</t>
  </si>
  <si>
    <t>153.0000565652556</t>
  </si>
  <si>
    <t>163.8944559927544</t>
  </si>
  <si>
    <t>163.63089406506455</t>
  </si>
  <si>
    <t>118.43942260742188</t>
  </si>
  <si>
    <t>116.31026458740234</t>
  </si>
  <si>
    <t>115.95396423339844</t>
  </si>
  <si>
    <t>116.68396759033203</t>
  </si>
  <si>
    <t>119.34318542480469</t>
  </si>
  <si>
    <t>117.9527359008789</t>
  </si>
  <si>
    <t>116.44933319091797</t>
  </si>
  <si>
    <t>116.33634185791016</t>
  </si>
  <si>
    <t>117.13585662841797</t>
  </si>
  <si>
    <t>115.7715072631836</t>
  </si>
  <si>
    <t>116.27552032470703</t>
  </si>
  <si>
    <t>117.21409606933594</t>
  </si>
  <si>
    <t>116.74475860595703</t>
  </si>
  <si>
    <t>117.23143768310547</t>
  </si>
  <si>
    <t>115.71065521240234</t>
  </si>
  <si>
    <t>117.52691650390625</t>
  </si>
  <si>
    <t>114.27676391601562</t>
  </si>
  <si>
    <t>115.74539947509766</t>
  </si>
  <si>
    <t>114.2332992553711</t>
  </si>
  <si>
    <t>121.37669372558594</t>
  </si>
  <si>
    <t>122.52384185791016</t>
  </si>
  <si>
    <t>122.44557189941406</t>
  </si>
  <si>
    <t>123.57533264160156</t>
  </si>
  <si>
    <t>124.07070922851562</t>
  </si>
  <si>
    <t>125.73919677734375</t>
  </si>
  <si>
    <t>126.35621643066406</t>
  </si>
  <si>
    <t>126.38224792480469</t>
  </si>
  <si>
    <t>126.34754180908203</t>
  </si>
  <si>
    <t>126.47789001464844</t>
  </si>
  <si>
    <t>127.39368438720703</t>
  </si>
  <si>
    <t>127.1756362915039</t>
  </si>
  <si>
    <t>128.03042602539062</t>
  </si>
  <si>
    <t>129.15550231933594</t>
  </si>
  <si>
    <t>128.39671325683594</t>
  </si>
  <si>
    <t>128.4141387939453</t>
  </si>
  <si>
    <t>129.3386993408203</t>
  </si>
  <si>
    <t>129.0159454345703</t>
  </si>
  <si>
    <t>128.6060333251953</t>
  </si>
  <si>
    <t>126.76568603515625</t>
  </si>
  <si>
    <t>127.62915802001953</t>
  </si>
  <si>
    <t>125.11725616455078</t>
  </si>
  <si>
    <t>124.0270004272461</t>
  </si>
  <si>
    <t>125.90216064453125</t>
  </si>
  <si>
    <t>124.28864288330078</t>
  </si>
  <si>
    <t>125.61442565917969</t>
  </si>
  <si>
    <t>127.3151626586914</t>
  </si>
  <si>
    <t>125.92841339111328</t>
  </si>
  <si>
    <t>125.3265609741211</t>
  </si>
  <si>
    <t>124.5241470336914</t>
  </si>
  <si>
    <t>123.47750091552734</t>
  </si>
  <si>
    <t>125.64927673339844</t>
  </si>
  <si>
    <t>127.66407012939453</t>
  </si>
  <si>
    <t>128.26588439941406</t>
  </si>
  <si>
    <t>128.9113311767578</t>
  </si>
  <si>
    <t>130.7167510986328</t>
  </si>
  <si>
    <t>129.39105224609375</t>
  </si>
  <si>
    <t>129.49571228027344</t>
  </si>
  <si>
    <t>129.3997344970703</t>
  </si>
  <si>
    <t>128.2048797607422</t>
  </si>
  <si>
    <t>129.16424560546875</t>
  </si>
  <si>
    <t>129.1991424560547</t>
  </si>
  <si>
    <t>127.48091125488281</t>
  </si>
  <si>
    <t>129.6177978515625</t>
  </si>
  <si>
    <t>133.2025604248047</t>
  </si>
  <si>
    <t>134.25787353515625</t>
  </si>
  <si>
    <t>133.49908447265625</t>
  </si>
  <si>
    <t>132.20828247070312</t>
  </si>
  <si>
    <t>131.20523071289062</t>
  </si>
  <si>
    <t>130.4376678466797</t>
  </si>
  <si>
    <t>132.34780883789062</t>
  </si>
  <si>
    <t>133.19378662109375</t>
  </si>
  <si>
    <t>134.18814086914062</t>
  </si>
  <si>
    <t>135.6098175048828</t>
  </si>
  <si>
    <t>135.54000854492188</t>
  </si>
  <si>
    <t>135.6272735595703</t>
  </si>
  <si>
    <t>136.4122314453125</t>
  </si>
  <si>
    <t>137.45016479492188</t>
  </si>
  <si>
    <t>137.11001586914062</t>
  </si>
  <si>
    <t>136.72491455078125</t>
  </si>
  <si>
    <t>137.4950714111328</t>
  </si>
  <si>
    <t>137.03123474121094</t>
  </si>
  <si>
    <t>138.04638671875</t>
  </si>
  <si>
    <t>137.7401123046875</t>
  </si>
  <si>
    <t>136.36610412597656</t>
  </si>
  <si>
    <t>137.84512329101562</t>
  </si>
  <si>
    <t>137.23245239257812</t>
  </si>
  <si>
    <t>135.99853515625</t>
  </si>
  <si>
    <t>135.71849060058594</t>
  </si>
  <si>
    <t>135.76229858398438</t>
  </si>
  <si>
    <t>135.45596313476562</t>
  </si>
  <si>
    <t>138.16891479492188</t>
  </si>
  <si>
    <t>138.25650024414062</t>
  </si>
  <si>
    <t>137.2850341796875</t>
  </si>
  <si>
    <t>136.89122009277344</t>
  </si>
  <si>
    <t>137.96766662597656</t>
  </si>
  <si>
    <t>139.9192352294922</t>
  </si>
  <si>
    <t>140.00674438476562</t>
  </si>
  <si>
    <t>140.80313110351562</t>
  </si>
  <si>
    <t>140.47056579589844</t>
  </si>
  <si>
    <t>140.52310180664062</t>
  </si>
  <si>
    <t>141.94082641601562</t>
  </si>
  <si>
    <t>138.7290496826172</t>
  </si>
  <si>
    <t>140.71559143066406</t>
  </si>
  <si>
    <t>139.9542236328125</t>
  </si>
  <si>
    <t>139.89297485351562</t>
  </si>
  <si>
    <t>139.54293823242188</t>
  </si>
  <si>
    <t>140.78562927246094</t>
  </si>
  <si>
    <t>142.2996368408203</t>
  </si>
  <si>
    <t>141.50328063964844</t>
  </si>
  <si>
    <t>143.49853515625</t>
  </si>
  <si>
    <t>141.8358154296875</t>
  </si>
  <si>
    <t>141.01312255859375</t>
  </si>
  <si>
    <t>143.7174072265625</t>
  </si>
  <si>
    <t>144.2249755859375</t>
  </si>
  <si>
    <t>143.18356323242188</t>
  </si>
  <si>
    <t>146.4916534423828</t>
  </si>
  <si>
    <t>145.17010498046875</t>
  </si>
  <si>
    <t>145.33645629882812</t>
  </si>
  <si>
    <t>146.5966033935547</t>
  </si>
  <si>
    <t>144.52255249023438</t>
  </si>
  <si>
    <t>144.4962921142578</t>
  </si>
  <si>
    <t>147.08676147460938</t>
  </si>
  <si>
    <t>148.346923828125</t>
  </si>
  <si>
    <t>148.3206787109375</t>
  </si>
  <si>
    <t>141.27857971191406</t>
  </si>
  <si>
    <t>135.4314727783203</t>
  </si>
  <si>
    <t>132.9907684326172</t>
  </si>
  <si>
    <t>136.68698120117188</t>
  </si>
  <si>
    <t>140.51480102539062</t>
  </si>
  <si>
    <t>140.3743133544922</t>
  </si>
  <si>
    <t>140.26895141601562</t>
  </si>
  <si>
    <t>135.5895233154297</t>
  </si>
  <si>
    <t>136.4498748779297</t>
  </si>
  <si>
    <t>138.1969757080078</t>
  </si>
  <si>
    <t>140.24264526367188</t>
  </si>
  <si>
    <t>138.41651916503906</t>
  </si>
  <si>
    <t>139.67198181152344</t>
  </si>
  <si>
    <t>139.72462463378906</t>
  </si>
  <si>
    <t>136.5903778076172</t>
  </si>
  <si>
    <t>137.8282928466797</t>
  </si>
  <si>
    <t>136.33575439453125</t>
  </si>
  <si>
    <t>135.00131225585938</t>
  </si>
  <si>
    <t>134.9661865234375</t>
  </si>
  <si>
    <t>132.25331115722656</t>
  </si>
  <si>
    <t>130.7257537841797</t>
  </si>
  <si>
    <t>135.70367431640625</t>
  </si>
  <si>
    <t>138.10043334960938</t>
  </si>
  <si>
    <t>142.13021850585938</t>
  </si>
  <si>
    <t>143.63153076171875</t>
  </si>
  <si>
    <t>142.04237365722656</t>
  </si>
  <si>
    <t>139.54904174804688</t>
  </si>
  <si>
    <t>140.99765014648438</t>
  </si>
  <si>
    <t>140.2777557373047</t>
  </si>
  <si>
    <t>139.8914337158203</t>
  </si>
  <si>
    <t>144.07923889160156</t>
  </si>
  <si>
    <t>143.982666015625</t>
  </si>
  <si>
    <t>141.26104736328125</t>
  </si>
  <si>
    <t>144.71133422851562</t>
  </si>
  <si>
    <t>144.6850128173828</t>
  </si>
  <si>
    <t>145.64199829101562</t>
  </si>
  <si>
    <t>147.3188018798828</t>
  </si>
  <si>
    <t>148.38116455078125</t>
  </si>
  <si>
    <t>148.76739501953125</t>
  </si>
  <si>
    <t>149.39956665039062</t>
  </si>
  <si>
    <t>149.54005432128906</t>
  </si>
  <si>
    <t>145.6331787109375</t>
  </si>
  <si>
    <t>145.6507568359375</t>
  </si>
  <si>
    <t>144.2460174560547</t>
  </si>
  <si>
    <t>148.60202026367188</t>
  </si>
  <si>
    <t>147.67681884765625</t>
  </si>
  <si>
    <t>149.10426330566406</t>
  </si>
  <si>
    <t>150.57577514648438</t>
  </si>
  <si>
    <t>151.34234619140625</t>
  </si>
  <si>
    <t>151.69480895996094</t>
  </si>
  <si>
    <t>152.8490753173828</t>
  </si>
  <si>
    <t>150.23216247558594</t>
  </si>
  <si>
    <t>153.157470703125</t>
  </si>
  <si>
    <t>150.42596435546875</t>
  </si>
  <si>
    <t>147.26271057128906</t>
  </si>
  <si>
    <t>148.3289031982422</t>
  </si>
  <si>
    <t>148.7165985107422</t>
  </si>
  <si>
    <t>150.9017791748047</t>
  </si>
  <si>
    <t>150.18807983398438</t>
  </si>
  <si>
    <t>146.87501525878906</t>
  </si>
  <si>
    <t>148.4434356689453</t>
  </si>
  <si>
    <t>150.0470733642578</t>
  </si>
  <si>
    <t>151.87103271484375</t>
  </si>
  <si>
    <t>151.43043518066406</t>
  </si>
  <si>
    <t>151.64190673828125</t>
  </si>
  <si>
    <t>153.23680114746094</t>
  </si>
  <si>
    <t>151.9238739013672</t>
  </si>
  <si>
    <t>151.0515899658203</t>
  </si>
  <si>
    <t>148.49635314941406</t>
  </si>
  <si>
    <t>147.84425354003906</t>
  </si>
  <si>
    <t>144.71620178222656</t>
  </si>
  <si>
    <t>143.66773986816406</t>
  </si>
  <si>
    <t>142.31076049804688</t>
  </si>
  <si>
    <t>143.6941680908203</t>
  </si>
  <si>
    <t>137.3852996826172</t>
  </si>
  <si>
    <t>134.64498901367188</t>
  </si>
  <si>
    <t>132.618408203125</t>
  </si>
  <si>
    <t>135.19129943847656</t>
  </si>
  <si>
    <t>136.1781463623047</t>
  </si>
  <si>
    <t>134.93576049804688</t>
  </si>
  <si>
    <t>127.89558410644531</t>
  </si>
  <si>
    <t>123.26966857910156</t>
  </si>
  <si>
    <t>119.31339263916016</t>
  </si>
  <si>
    <t>119.63939666748047</t>
  </si>
  <si>
    <t>124.55608367919922</t>
  </si>
  <si>
    <t>123.36653137207031</t>
  </si>
  <si>
    <t>125.01426696777344</t>
  </si>
  <si>
    <t>127.95721435546875</t>
  </si>
  <si>
    <t>129.86927795410156</t>
  </si>
  <si>
    <t>127.88733673095703</t>
  </si>
  <si>
    <t>128.95797729492188</t>
  </si>
  <si>
    <t>130.26744079589844</t>
  </si>
  <si>
    <t>133.20492553710938</t>
  </si>
  <si>
    <t>133.43496704101562</t>
  </si>
  <si>
    <t>136.14244079589844</t>
  </si>
  <si>
    <t>134.45248413085938</t>
  </si>
  <si>
    <t>135.19573974609375</t>
  </si>
  <si>
    <t>136.345947265625</t>
  </si>
  <si>
    <t>137.11569213867188</t>
  </si>
  <si>
    <t>137.94740295410156</t>
  </si>
  <si>
    <t>138.02708435058594</t>
  </si>
  <si>
    <t>139.81431579589844</t>
  </si>
  <si>
    <t>138.7967987060547</t>
  </si>
  <si>
    <t>137.8589324951172</t>
  </si>
  <si>
    <t>139.655029296875</t>
  </si>
  <si>
    <t>139.8850860595703</t>
  </si>
  <si>
    <t>140.48670959472656</t>
  </si>
  <si>
    <t>140.27438354492188</t>
  </si>
  <si>
    <t>138.9029998779297</t>
  </si>
  <si>
    <t>140.8937530517578</t>
  </si>
  <si>
    <t>137.05374145507812</t>
  </si>
  <si>
    <t>135.9566650390625</t>
  </si>
  <si>
    <t>138.66409301757812</t>
  </si>
  <si>
    <t>139.6196746826172</t>
  </si>
  <si>
    <t>138.1774139404297</t>
  </si>
  <si>
    <t>138.21282958984375</t>
  </si>
  <si>
    <t>141.13265991210938</t>
  </si>
  <si>
    <t>142.1944122314453</t>
  </si>
  <si>
    <t>142.30941772460938</t>
  </si>
  <si>
    <t>142.57489013671875</t>
  </si>
  <si>
    <t>142.9818572998047</t>
  </si>
  <si>
    <t>142.14129638671875</t>
  </si>
  <si>
    <t>143.1410675048828</t>
  </si>
  <si>
    <t>143.93743896484375</t>
  </si>
  <si>
    <t>142.54827880859375</t>
  </si>
  <si>
    <t>140.9291534423828</t>
  </si>
  <si>
    <t>141.07066345214844</t>
  </si>
  <si>
    <t>138.4694061279297</t>
  </si>
  <si>
    <t>139.54000854492188</t>
  </si>
  <si>
    <t>140.1947479248047</t>
  </si>
  <si>
    <t>141.61044311523438</t>
  </si>
  <si>
    <t>143.90206909179688</t>
  </si>
  <si>
    <t>144.4771270751953</t>
  </si>
  <si>
    <t>142.9906768798828</t>
  </si>
  <si>
    <t>144.9283905029297</t>
  </si>
  <si>
    <t>145.1407470703125</t>
  </si>
  <si>
    <t>145.02529907226562</t>
  </si>
  <si>
    <t>143.62213134765625</t>
  </si>
  <si>
    <t>144.04837036132812</t>
  </si>
  <si>
    <t>144.021728515625</t>
  </si>
  <si>
    <t>145.99331665039062</t>
  </si>
  <si>
    <t>144.3592071533203</t>
  </si>
  <si>
    <t>143.71092224121094</t>
  </si>
  <si>
    <t>144.12831115722656</t>
  </si>
  <si>
    <t>141.2952880859375</t>
  </si>
  <si>
    <t>141.20648193359375</t>
  </si>
  <si>
    <t>141.6505126953125</t>
  </si>
  <si>
    <t>141.7837371826172</t>
  </si>
  <si>
    <t>138.45347595214844</t>
  </si>
  <si>
    <t>136.3308868408203</t>
  </si>
  <si>
    <t>136.31307983398438</t>
  </si>
  <si>
    <t>135.85130310058594</t>
  </si>
  <si>
    <t>137.2278594970703</t>
  </si>
  <si>
    <t>135.30960083007812</t>
  </si>
  <si>
    <t>133.32916259765625</t>
  </si>
  <si>
    <t>136.95254516601562</t>
  </si>
  <si>
    <t>140.15855407714844</t>
  </si>
  <si>
    <t>140.31838989257812</t>
  </si>
  <si>
    <t>138.8441619873047</t>
  </si>
  <si>
    <t>142.23670959472656</t>
  </si>
  <si>
    <t>144.49244689941406</t>
  </si>
  <si>
    <t>144.22601318359375</t>
  </si>
  <si>
    <t>143.2579803466797</t>
  </si>
  <si>
    <t>142.15676879882812</t>
  </si>
  <si>
    <t>143.53329467773438</t>
  </si>
  <si>
    <t>138.5777130126953</t>
  </si>
  <si>
    <t>140.56707763671875</t>
  </si>
  <si>
    <t>140.4515838623047</t>
  </si>
  <si>
    <t>140.1319122314453</t>
  </si>
  <si>
    <t>138.49783325195312</t>
  </si>
  <si>
    <t>138.05377197265625</t>
  </si>
  <si>
    <t>139.581298828125</t>
  </si>
  <si>
    <t>139.50135803222656</t>
  </si>
  <si>
    <t>137.03244018554688</t>
  </si>
  <si>
    <t>136.26869201660156</t>
  </si>
  <si>
    <t>138.8974609375</t>
  </si>
  <si>
    <t>138.60435485839844</t>
  </si>
  <si>
    <t>138.3734893798828</t>
  </si>
  <si>
    <t>139.25270080566406</t>
  </si>
  <si>
    <t>136.3397674560547</t>
  </si>
  <si>
    <t>136.44635009765625</t>
  </si>
  <si>
    <t>135.0076141357422</t>
  </si>
  <si>
    <t>136.60369873046875</t>
  </si>
  <si>
    <t>137.98583984375</t>
  </si>
  <si>
    <t>138.22659301757812</t>
  </si>
  <si>
    <t>138.51190185546875</t>
  </si>
  <si>
    <t>137.4062042236328</t>
  </si>
  <si>
    <t>136.68394470214844</t>
  </si>
  <si>
    <t>136.5947723388672</t>
  </si>
  <si>
    <t>137.03172302246094</t>
  </si>
  <si>
    <t>136.22032165527344</t>
  </si>
  <si>
    <t>134.92739868164062</t>
  </si>
  <si>
    <t>134.8916778564453</t>
  </si>
  <si>
    <t>131.5390167236328</t>
  </si>
  <si>
    <t>131.77081298828125</t>
  </si>
  <si>
    <t>130.86135864257812</t>
  </si>
  <si>
    <t>131.3072052001953</t>
  </si>
  <si>
    <t>131.95811462402344</t>
  </si>
  <si>
    <t>133.17970275878906</t>
  </si>
  <si>
    <t>133.28671264648438</t>
  </si>
  <si>
    <t>133.66119384765625</t>
  </si>
  <si>
    <t>136.24703979492188</t>
  </si>
  <si>
    <t>135.34645080566406</t>
  </si>
  <si>
    <t>134.6241912841797</t>
  </si>
  <si>
    <t>134.58851623535156</t>
  </si>
  <si>
    <t>134.54396057128906</t>
  </si>
  <si>
    <t>133.03704833984375</t>
  </si>
  <si>
    <t>135.49803161621094</t>
  </si>
  <si>
    <t>134.79356384277344</t>
  </si>
  <si>
    <t>134.0089874267578</t>
  </si>
  <si>
    <t>133.1083526611328</t>
  </si>
  <si>
    <t>130.80789184570312</t>
  </si>
  <si>
    <t>130.15689086914062</t>
  </si>
  <si>
    <t>131.36961364746094</t>
  </si>
  <si>
    <t>133.35801696777344</t>
  </si>
  <si>
    <t>141.82887268066406</t>
  </si>
  <si>
    <t>141.39195251464844</t>
  </si>
  <si>
    <t>142.41737365722656</t>
  </si>
  <si>
    <t>138.19088745117188</t>
  </si>
  <si>
    <t>137.07626342773438</t>
  </si>
  <si>
    <t>136.61264038085938</t>
  </si>
  <si>
    <t>135.62286376953125</t>
  </si>
  <si>
    <t>135.85470581054688</t>
  </si>
  <si>
    <t>136.20245361328125</t>
  </si>
  <si>
    <t>137.2100372314453</t>
  </si>
  <si>
    <t>140.66969299316406</t>
  </si>
  <si>
    <t>140.9461212158203</t>
  </si>
  <si>
    <t>148.43617248535156</t>
  </si>
  <si>
    <t>149.45265197753906</t>
  </si>
  <si>
    <t>149.18960571289062</t>
  </si>
  <si>
    <t>150.22836303710938</t>
  </si>
  <si>
    <t>150.92672729492188</t>
  </si>
  <si>
    <t>152.92355346679688</t>
  </si>
  <si>
    <t>151.49085998535156</t>
  </si>
  <si>
    <t>150.77450561523438</t>
  </si>
  <si>
    <t>150.26414489746094</t>
  </si>
  <si>
    <t>149.71788024902344</t>
  </si>
  <si>
    <t>149.81637573242188</t>
  </si>
  <si>
    <t>149.7805938720703</t>
  </si>
  <si>
    <t>151.35653686523438</t>
  </si>
  <si>
    <t>154.8218994140625</t>
  </si>
  <si>
    <t>157.77687072753906</t>
  </si>
  <si>
    <t>156.6038360595703</t>
  </si>
  <si>
    <t>155.18907165527344</t>
  </si>
  <si>
    <t>153.65782165527344</t>
  </si>
  <si>
    <t>153.9980926513672</t>
  </si>
  <si>
    <t>154.28466796875</t>
  </si>
  <si>
    <t>155.46664428710938</t>
  </si>
  <si>
    <t>155.2786102294922</t>
  </si>
  <si>
    <t>153.78318786621094</t>
  </si>
  <si>
    <t>154.15036010742188</t>
  </si>
  <si>
    <t>153.36236572265625</t>
  </si>
  <si>
    <t>153.2548828125</t>
  </si>
  <si>
    <t>154.7054901123047</t>
  </si>
  <si>
    <t>153.7473602294922</t>
  </si>
  <si>
    <t>155.79794311523438</t>
  </si>
  <si>
    <t>157.83953857421875</t>
  </si>
  <si>
    <t>158.86033630371094</t>
  </si>
  <si>
    <t>158.91407775878906</t>
  </si>
  <si>
    <t>158.6096954345703</t>
  </si>
  <si>
    <t>156.88140869140625</t>
  </si>
  <si>
    <t>156.58595275878906</t>
  </si>
  <si>
    <t>156.55905151367188</t>
  </si>
  <si>
    <t>155.49343872070312</t>
  </si>
  <si>
    <t>158.83351135253906</t>
  </si>
  <si>
    <t>160.2930450439453</t>
  </si>
  <si>
    <t>161.19744873046875</t>
  </si>
  <si>
    <t>161.7257537841797</t>
  </si>
  <si>
    <t>162.5048065185547</t>
  </si>
  <si>
    <t>162.549560546875</t>
  </si>
  <si>
    <t>161.4481658935547</t>
  </si>
  <si>
    <t>149.52088928222656</t>
  </si>
  <si>
    <t>152.02809143066406</t>
  </si>
  <si>
    <t>150.29994201660156</t>
  </si>
  <si>
    <t>149.37762451171875</t>
  </si>
  <si>
    <t>151.06106567382812</t>
  </si>
  <si>
    <t>153.89064025878906</t>
  </si>
  <si>
    <t>154.83984375</t>
  </si>
  <si>
    <t>157.01573181152344</t>
  </si>
  <si>
    <t>154.52642822265625</t>
  </si>
  <si>
    <t>154.36524963378906</t>
  </si>
  <si>
    <t>153.78082275390625</t>
  </si>
  <si>
    <t>154.07749938964844</t>
  </si>
  <si>
    <t>153.84373474121094</t>
  </si>
  <si>
    <t>152.55795288085938</t>
  </si>
  <si>
    <t>155.417236328125</t>
  </si>
  <si>
    <t>153.8257598876953</t>
  </si>
  <si>
    <t>153.29522705078125</t>
  </si>
  <si>
    <t>151.96449279785156</t>
  </si>
  <si>
    <t>151.4700164794922</t>
  </si>
  <si>
    <t>151.36209106445312</t>
  </si>
  <si>
    <t>152.71083068847656</t>
  </si>
  <si>
    <t>152.3601531982422</t>
  </si>
  <si>
    <t>155.45321655273438</t>
  </si>
  <si>
    <t>155.4442138671875</t>
  </si>
  <si>
    <t>154.41920471191406</t>
  </si>
  <si>
    <t>152.4500274658203</t>
  </si>
  <si>
    <t>150.31906127929688</t>
  </si>
  <si>
    <t>149.58180236816406</t>
  </si>
  <si>
    <t>150.8315887451172</t>
  </si>
  <si>
    <t>150.40000915527344</t>
  </si>
  <si>
    <t>151.65879821777344</t>
  </si>
  <si>
    <t>150.3550567626953</t>
  </si>
  <si>
    <t>147.8284454345703</t>
  </si>
  <si>
    <t>147.80145263671875</t>
  </si>
  <si>
    <t>147.79248046875</t>
  </si>
  <si>
    <t>148.52981567382812</t>
  </si>
  <si>
    <t>146.22799682617188</t>
  </si>
  <si>
    <t>145.113037109375</t>
  </si>
  <si>
    <t>146.83935546875</t>
  </si>
  <si>
    <t>147.25299072265625</t>
  </si>
  <si>
    <t>157.5392303466797</t>
  </si>
  <si>
    <t>157.5841522216797</t>
  </si>
  <si>
    <t>157.26051330566406</t>
  </si>
  <si>
    <t>153.0614776611328</t>
  </si>
  <si>
    <t>150.63381958007812</t>
  </si>
  <si>
    <t>150.5978546142578</t>
  </si>
  <si>
    <t>151.8206787109375</t>
  </si>
  <si>
    <t>152.63885498046875</t>
  </si>
  <si>
    <t>153.25927734375</t>
  </si>
  <si>
    <t>153.47508239746094</t>
  </si>
  <si>
    <t>153.60995483398438</t>
  </si>
  <si>
    <t>153.68190002441406</t>
  </si>
  <si>
    <t>153.46609497070312</t>
  </si>
  <si>
    <t>148.22927856445312</t>
  </si>
  <si>
    <t>148.36474609375</t>
  </si>
  <si>
    <t>149.61973571777344</t>
  </si>
  <si>
    <t>147.9854736328125</t>
  </si>
  <si>
    <t>144.64474487304688</t>
  </si>
  <si>
    <t>144.1481475830078</t>
  </si>
  <si>
    <t>145.9630126953125</t>
  </si>
  <si>
    <t>147.5701446533203</t>
  </si>
  <si>
    <t>146.94715881347656</t>
  </si>
  <si>
    <t>147.22705078125</t>
  </si>
  <si>
    <t>146.6130828857422</t>
  </si>
  <si>
    <t>145.2677459716797</t>
  </si>
  <si>
    <t>141.64712524414062</t>
  </si>
  <si>
    <t>142.17987060546875</t>
  </si>
  <si>
    <t>142.44163513183594</t>
  </si>
  <si>
    <t>141.77352905273438</t>
  </si>
  <si>
    <t>140.99705505371094</t>
  </si>
  <si>
    <t>142.6222381591797</t>
  </si>
  <si>
    <t>142.3333282470703</t>
  </si>
  <si>
    <t>138.360595703125</t>
  </si>
  <si>
    <t>139.7419891357422</t>
  </si>
  <si>
    <t>139.4711456298828</t>
  </si>
  <si>
    <t>140.8977508544922</t>
  </si>
  <si>
    <t>139.85939025878906</t>
  </si>
  <si>
    <t>141.31301879882812</t>
  </si>
  <si>
    <t>143.40774536132812</t>
  </si>
  <si>
    <t>141.7193603515625</t>
  </si>
  <si>
    <t>139.33570861816406</t>
  </si>
  <si>
    <t>140.84352111816406</t>
  </si>
  <si>
    <t>138.5772247314453</t>
  </si>
  <si>
    <t>138.08970642089844</t>
  </si>
  <si>
    <t>143.579345703125</t>
  </si>
  <si>
    <t>141.47557067871094</t>
  </si>
  <si>
    <t>142.39651489257812</t>
  </si>
  <si>
    <t>135.4351348876953</t>
  </si>
  <si>
    <t>135.38099670410156</t>
  </si>
  <si>
    <t>135.47125244140625</t>
  </si>
  <si>
    <t>139.84129333496094</t>
  </si>
  <si>
    <t>137.6291961669922</t>
  </si>
  <si>
    <t>139.22735595703125</t>
  </si>
  <si>
    <t>138.1077423095703</t>
  </si>
  <si>
    <t>138.13482666015625</t>
  </si>
  <si>
    <t>138.0084686279297</t>
  </si>
  <si>
    <t>137.9271697998047</t>
  </si>
  <si>
    <t>139.90451049804688</t>
  </si>
  <si>
    <t>139.25440979003906</t>
  </si>
  <si>
    <t>140.13021850585938</t>
  </si>
  <si>
    <t>137.65628051757812</t>
  </si>
  <si>
    <t>136.80758666992188</t>
  </si>
  <si>
    <t>137.45167541503906</t>
  </si>
  <si>
    <t>128.54342651367188</t>
  </si>
  <si>
    <t>128.37106323242188</t>
  </si>
  <si>
    <t>131.4553985595703</t>
  </si>
  <si>
    <t>131.31927490234375</t>
  </si>
  <si>
    <t>132.17202758789062</t>
  </si>
  <si>
    <t>133.86842346191406</t>
  </si>
  <si>
    <t>132.45323181152344</t>
  </si>
  <si>
    <t>131.23765563964844</t>
  </si>
  <si>
    <t>132.75257873535156</t>
  </si>
  <si>
    <t>133.351318359375</t>
  </si>
  <si>
    <t>135.50125122070312</t>
  </si>
  <si>
    <t>135.13841247558594</t>
  </si>
  <si>
    <t>133.36041259765625</t>
  </si>
  <si>
    <t>133.0428924560547</t>
  </si>
  <si>
    <t>133.169921875</t>
  </si>
  <si>
    <t>135.2200469970703</t>
  </si>
  <si>
    <t>134.78460693359375</t>
  </si>
  <si>
    <t>135.45590209960938</t>
  </si>
  <si>
    <t>135.7371368408203</t>
  </si>
  <si>
    <t>136.11814880371094</t>
  </si>
  <si>
    <t>133.70513916015625</t>
  </si>
  <si>
    <t>134.16775512695312</t>
  </si>
  <si>
    <t>136.66241455078125</t>
  </si>
  <si>
    <t>137.37905883789062</t>
  </si>
  <si>
    <t>134.7936553955078</t>
  </si>
  <si>
    <t>135.41055297851562</t>
  </si>
  <si>
    <t>136.92550659179688</t>
  </si>
  <si>
    <t>136.29953002929688</t>
  </si>
  <si>
    <t>137.53329467773438</t>
  </si>
  <si>
    <t>137.8961639404297</t>
  </si>
  <si>
    <t>138.1138458251953</t>
  </si>
  <si>
    <t>139.2659149169922</t>
  </si>
  <si>
    <t>141.68804931640625</t>
  </si>
  <si>
    <t>145.0717315673828</t>
  </si>
  <si>
    <t>143.7382354736328</t>
  </si>
  <si>
    <t>142.50445556640625</t>
  </si>
  <si>
    <t>143.13043212890625</t>
  </si>
  <si>
    <t>143.78359985351562</t>
  </si>
  <si>
    <t>143.52955627441406</t>
  </si>
  <si>
    <t>144.3731689453125</t>
  </si>
  <si>
    <t>142.72218322753906</t>
  </si>
  <si>
    <t>142.25047302246094</t>
  </si>
  <si>
    <t>141.5791778564453</t>
  </si>
  <si>
    <t>142.13255310058594</t>
  </si>
  <si>
    <t>142.14163208007812</t>
  </si>
  <si>
    <t>143.1903533935547</t>
  </si>
  <si>
    <t>145.3789520263672</t>
  </si>
  <si>
    <t>146.92921447753906</t>
  </si>
  <si>
    <t>147.1571807861328</t>
  </si>
  <si>
    <t>145.63429260253906</t>
  </si>
  <si>
    <t>147.084228515625</t>
  </si>
  <si>
    <t>149.61941528320312</t>
  </si>
  <si>
    <t>152.49195861816406</t>
  </si>
  <si>
    <t>154.50732421875</t>
  </si>
  <si>
    <t>158.05470275878906</t>
  </si>
  <si>
    <t>153.7686767578125</t>
  </si>
  <si>
    <t>155.8751983642578</t>
  </si>
  <si>
    <t>157.02426147460938</t>
  </si>
  <si>
    <t>156.23995971679688</t>
  </si>
  <si>
    <t>155.73838806152344</t>
  </si>
  <si>
    <t>155.28244018554688</t>
  </si>
  <si>
    <t>150.92343139648438</t>
  </si>
  <si>
    <t>157.41635131835938</t>
  </si>
  <si>
    <t>157.17013549804688</t>
  </si>
  <si>
    <t>159.53201293945312</t>
  </si>
  <si>
    <t>160.0883026123047</t>
  </si>
  <si>
    <t>159.31314086914062</t>
  </si>
  <si>
    <t>159.422607421875</t>
  </si>
  <si>
    <t>160.38925170898438</t>
  </si>
  <si>
    <t>158.9484100341797</t>
  </si>
  <si>
    <t>161.3102569580078</t>
  </si>
  <si>
    <t>159.75999450683594</t>
  </si>
  <si>
    <t>160.6536865234375</t>
  </si>
  <si>
    <t>162.7328643798828</t>
  </si>
  <si>
    <t>165.4868621826172</t>
  </si>
  <si>
    <t>163.01553344726562</t>
  </si>
  <si>
    <t>164.50201416015625</t>
  </si>
  <si>
    <t>167.5751953125</t>
  </si>
  <si>
    <t>167.42015075683594</t>
  </si>
  <si>
    <t>163.927490234375</t>
  </si>
  <si>
    <t>166.69061279296875</t>
  </si>
  <si>
    <t>167.0644989013672</t>
  </si>
  <si>
    <t>165.0856475830078</t>
  </si>
  <si>
    <t>162.24044799804688</t>
  </si>
  <si>
    <t>156.22174072265625</t>
  </si>
  <si>
    <t>154.91770935058594</t>
  </si>
  <si>
    <t>153.10296630859375</t>
  </si>
  <si>
    <t>149.82003784179688</t>
  </si>
  <si>
    <t>152.35520935058594</t>
  </si>
  <si>
    <t>151.9539337158203</t>
  </si>
  <si>
    <t>142.91677856445312</t>
  </si>
  <si>
    <t>144.82269287109375</t>
  </si>
  <si>
    <t>145.22390747070312</t>
  </si>
  <si>
    <t>143.7557373046875</t>
  </si>
  <si>
    <t>145.02330017089844</t>
  </si>
  <si>
    <t>146.98390197753906</t>
  </si>
  <si>
    <t>146.71034240722656</t>
  </si>
  <si>
    <t>146.7650909423828</t>
  </si>
  <si>
    <t>144.15701293945312</t>
  </si>
  <si>
    <t>145.71632385253906</t>
  </si>
  <si>
    <t>146.05380249023438</t>
  </si>
  <si>
    <t>144.33026123046875</t>
  </si>
  <si>
    <t>145.19659423828125</t>
  </si>
  <si>
    <t>140.84251403808594</t>
  </si>
  <si>
    <t>143.04244995117188</t>
  </si>
  <si>
    <t>145.69155883789062</t>
  </si>
  <si>
    <t>145.7007293701172</t>
  </si>
  <si>
    <t>141.86911010742188</t>
  </si>
  <si>
    <t>140.59500122070312</t>
  </si>
  <si>
    <t>138.84425354003906</t>
  </si>
  <si>
    <t>139.27500915527344</t>
  </si>
  <si>
    <t>139.52252197265625</t>
  </si>
  <si>
    <t>140.15501403808594</t>
  </si>
  <si>
    <t>136.97427368164062</t>
  </si>
  <si>
    <t>136.03929138183594</t>
  </si>
  <si>
    <t>134.06849670410156</t>
  </si>
  <si>
    <t>134.17848205566406</t>
  </si>
  <si>
    <t>135.2417755126953</t>
  </si>
  <si>
    <t>133.39935302734375</t>
  </si>
  <si>
    <t>135.672607421875</t>
  </si>
  <si>
    <t>137.13925170898438</t>
  </si>
  <si>
    <t>133.7935028076172</t>
  </si>
  <si>
    <t>133.2801971435547</t>
  </si>
  <si>
    <t>134.67349243164062</t>
  </si>
  <si>
    <t>132.40020751953125</t>
  </si>
  <si>
    <t>131.66685485839844</t>
  </si>
  <si>
    <t>139.87086486816406</t>
  </si>
  <si>
    <t>134.6001434326172</t>
  </si>
  <si>
    <t>135.10430908203125</t>
  </si>
  <si>
    <t>133.9860076904297</t>
  </si>
  <si>
    <t>134.16015625</t>
  </si>
  <si>
    <t>135.51681518554688</t>
  </si>
  <si>
    <t>134.9576416015625</t>
  </si>
  <si>
    <t>133.1427001953125</t>
  </si>
  <si>
    <t>133.0143585205078</t>
  </si>
  <si>
    <t>133.0876922607422</t>
  </si>
  <si>
    <t>131.1993865966797</t>
  </si>
  <si>
    <t>133.5826873779297</t>
  </si>
  <si>
    <t>134.38018798828125</t>
  </si>
  <si>
    <t>135.7001495361328</t>
  </si>
  <si>
    <t>135.43429565429688</t>
  </si>
  <si>
    <t>136.56173706054688</t>
  </si>
  <si>
    <t>137.1300811767578</t>
  </si>
  <si>
    <t>139.17425537109375</t>
  </si>
  <si>
    <t>138.54750061035156</t>
  </si>
  <si>
    <t>142.42752075195312</t>
  </si>
  <si>
    <t>139.3308563232422</t>
  </si>
  <si>
    <t>137.65353393554688</t>
  </si>
  <si>
    <t>138.52902221679688</t>
  </si>
  <si>
    <t>136.23423767089844</t>
  </si>
  <si>
    <t>138.99911499023438</t>
  </si>
  <si>
    <t>140.9898223876953</t>
  </si>
  <si>
    <t>141.22023010253906</t>
  </si>
  <si>
    <t>143.23855590820312</t>
  </si>
  <si>
    <t>144.13255310058594</t>
  </si>
  <si>
    <t>144.63941955566406</t>
  </si>
  <si>
    <t>146.12326049804688</t>
  </si>
  <si>
    <t>146.9803466796875</t>
  </si>
  <si>
    <t>148.53787231445312</t>
  </si>
  <si>
    <t>146.851318359375</t>
  </si>
  <si>
    <t>146.335205078125</t>
  </si>
  <si>
    <t>147.60707092285156</t>
  </si>
  <si>
    <t>146.30760192871094</t>
  </si>
  <si>
    <t>147.15545654296875</t>
  </si>
  <si>
    <t>147.10940551757812</t>
  </si>
  <si>
    <t>147.7360382080078</t>
  </si>
  <si>
    <t>149.30282592773438</t>
  </si>
  <si>
    <t>147.78213500976562</t>
  </si>
  <si>
    <t>147.53334045410156</t>
  </si>
  <si>
    <t>151.01707458496094</t>
  </si>
  <si>
    <t>150.55625915527344</t>
  </si>
  <si>
    <t>152.59303283691406</t>
  </si>
  <si>
    <t>153.28427124023438</t>
  </si>
  <si>
    <t>152.30731201171875</t>
  </si>
  <si>
    <t>151.02626037597656</t>
  </si>
  <si>
    <t>145.84674072265625</t>
  </si>
  <si>
    <t>160.12269592285156</t>
  </si>
  <si>
    <t>152.7128448486328</t>
  </si>
  <si>
    <t>155.0537872314453</t>
  </si>
  <si>
    <t>154.84178161621094</t>
  </si>
  <si>
    <t>156.29795837402344</t>
  </si>
  <si>
    <t>154.0768280029297</t>
  </si>
  <si>
    <t>154.14134216308594</t>
  </si>
  <si>
    <t>156.77720642089844</t>
  </si>
  <si>
    <t>156.9062042236328</t>
  </si>
  <si>
    <t>158.37158203125</t>
  </si>
  <si>
    <t>161.1014404296875</t>
  </si>
  <si>
    <t>162.37010192871094</t>
  </si>
  <si>
    <t>164.37960815429688</t>
  </si>
  <si>
    <t>166.750244140625</t>
  </si>
  <si>
    <t>164.2777557373047</t>
  </si>
  <si>
    <t>163.546142578125</t>
  </si>
  <si>
    <t>163.06463623046875</t>
  </si>
  <si>
    <t>164.6666717529297</t>
  </si>
  <si>
    <t>165.25930786132812</t>
  </si>
  <si>
    <t>163.70361328125</t>
  </si>
  <si>
    <t>167.98184204101562</t>
  </si>
  <si>
    <t>170.1580047607422</t>
  </si>
  <si>
    <t>171.1025848388672</t>
  </si>
  <si>
    <t>172.63978576660156</t>
  </si>
  <si>
    <t>172.42677307128906</t>
  </si>
  <si>
    <t>172.63050842285156</t>
  </si>
  <si>
    <t>172.9083251953125</t>
  </si>
  <si>
    <t>173.2602081298828</t>
  </si>
  <si>
    <t>173.71400451660156</t>
  </si>
  <si>
    <t>174.5196533203125</t>
  </si>
  <si>
    <t>170.2228546142578</t>
  </si>
  <si>
    <t>170.61178588867188</t>
  </si>
  <si>
    <t>170.3061981201172</t>
  </si>
  <si>
    <t>171.81561279296875</t>
  </si>
  <si>
    <t>170.91737365722656</t>
  </si>
  <si>
    <t>167.25955200195312</t>
  </si>
  <si>
    <t>166.1483154296875</t>
  </si>
  <si>
    <t>166.0557098388672</t>
  </si>
  <si>
    <t>157.8325653076172</t>
  </si>
  <si>
    <t>156.1564483642578</t>
  </si>
  <si>
    <t>158.89749145507812</t>
  </si>
  <si>
    <t>139.37677001953125</t>
  </si>
  <si>
    <t>139.6268310546875</t>
  </si>
  <si>
    <t>138.08033752441406</t>
  </si>
  <si>
    <t>136.6820526123047</t>
  </si>
  <si>
    <t>138.86749267578125</t>
  </si>
  <si>
    <t>139.5805206298828</t>
  </si>
  <si>
    <t>144.19215393066406</t>
  </si>
  <si>
    <t>145.62747192382812</t>
  </si>
  <si>
    <t>143.6087646484375</t>
  </si>
  <si>
    <t>146.14605712890625</t>
  </si>
  <si>
    <t>149.10009765625</t>
  </si>
  <si>
    <t>149.68348693847656</t>
  </si>
  <si>
    <t>149.54461669921875</t>
  </si>
  <si>
    <t>147.2572784423828</t>
  </si>
  <si>
    <t>148.6278076171875</t>
  </si>
  <si>
    <t>150.99847412109375</t>
  </si>
  <si>
    <t>152.93385314941406</t>
  </si>
  <si>
    <t>150.79165649414062</t>
  </si>
  <si>
    <t>149.54364013671875</t>
  </si>
  <si>
    <t>149.95343017578125</t>
  </si>
  <si>
    <t>150.1396942138672</t>
  </si>
  <si>
    <t>149.33872985839844</t>
  </si>
  <si>
    <t>152.74757385253906</t>
  </si>
  <si>
    <t>154.83389282226562</t>
  </si>
  <si>
    <t>153.01766967773438</t>
  </si>
  <si>
    <t>145.7528533935547</t>
  </si>
  <si>
    <t>145.26852416992188</t>
  </si>
  <si>
    <t>140.63954162597656</t>
  </si>
  <si>
    <t>138.50668334960938</t>
  </si>
  <si>
    <t>137.2306365966797</t>
  </si>
  <si>
    <t>139.65228271484375</t>
  </si>
  <si>
    <t>135.628662109375</t>
  </si>
  <si>
    <t>136.56936645507812</t>
  </si>
  <si>
    <t>132.48988342285156</t>
  </si>
  <si>
    <t>126.78983306884766</t>
  </si>
  <si>
    <t>134.3527069091797</t>
  </si>
  <si>
    <t>135.32131958007812</t>
  </si>
  <si>
    <t>137.3424530029297</t>
  </si>
  <si>
    <t>135.4796600341797</t>
  </si>
  <si>
    <t>140.4253387451172</t>
  </si>
  <si>
    <t>142.22288513183594</t>
  </si>
  <si>
    <t>144.03909301757812</t>
  </si>
  <si>
    <t>146.93569946289062</t>
  </si>
  <si>
    <t>149.12451171875</t>
  </si>
  <si>
    <t>149.3294219970703</t>
  </si>
  <si>
    <t>151.00588989257812</t>
  </si>
  <si>
    <t>150.54019165039062</t>
  </si>
  <si>
    <t>151.3039093017578</t>
  </si>
  <si>
    <t>154.82456970214844</t>
  </si>
  <si>
    <t>156.24961853027344</t>
  </si>
  <si>
    <t>151.97451782226562</t>
  </si>
  <si>
    <t>152.16079711914062</t>
  </si>
  <si>
    <t>152.02110290527344</t>
  </si>
  <si>
    <t>151.68577575683594</t>
  </si>
  <si>
    <t>151.21078491210938</t>
  </si>
  <si>
    <t>154.60104370117188</t>
  </si>
  <si>
    <t>154.57310485839844</t>
  </si>
  <si>
    <t>154.22850036621094</t>
  </si>
  <si>
    <t>142.5768585205078</t>
  </si>
  <si>
    <t>144.58865356445312</t>
  </si>
  <si>
    <t>144.62586975097656</t>
  </si>
  <si>
    <t>149.8230438232422</t>
  </si>
  <si>
    <t>151.16281127929688</t>
  </si>
  <si>
    <t>149.88861083984375</t>
  </si>
  <si>
    <t>149.90733337402344</t>
  </si>
  <si>
    <t>148.88612365722656</t>
  </si>
  <si>
    <t>150.44139099121094</t>
  </si>
  <si>
    <t>150.38519287109375</t>
  </si>
  <si>
    <t>147.66810607910156</t>
  </si>
  <si>
    <t>149.78555297851562</t>
  </si>
  <si>
    <t>148.89547729492188</t>
  </si>
  <si>
    <t>145.85984802246094</t>
  </si>
  <si>
    <t>148.92361450195312</t>
  </si>
  <si>
    <t>148.74557495117188</t>
  </si>
  <si>
    <t>145.40078735351562</t>
  </si>
  <si>
    <t>146.67498779296875</t>
  </si>
  <si>
    <t>140.50067138671875</t>
  </si>
  <si>
    <t>141.5500030517578</t>
  </si>
  <si>
    <t>144.8854217529297</t>
  </si>
  <si>
    <t>149.21405029296875</t>
  </si>
  <si>
    <t>148.98916625976562</t>
  </si>
  <si>
    <t>151.0316619873047</t>
  </si>
  <si>
    <t>147.3214569091797</t>
  </si>
  <si>
    <t>144.09848022460938</t>
  </si>
  <si>
    <t>145.46632385253906</t>
  </si>
  <si>
    <t>146.13156127929688</t>
  </si>
  <si>
    <t>146.91854858398438</t>
  </si>
  <si>
    <t>147.88360595703125</t>
  </si>
  <si>
    <t>157.4683074951172</t>
  </si>
  <si>
    <t>159.21096801757812</t>
  </si>
  <si>
    <t>157.6650390625</t>
  </si>
  <si>
    <t>158.71441650390625</t>
  </si>
  <si>
    <t>157.93675231933594</t>
  </si>
  <si>
    <t>157.290283203125</t>
  </si>
  <si>
    <t>157.1216278076172</t>
  </si>
  <si>
    <t>150.28208923339844</t>
  </si>
  <si>
    <t>153.1397247314453</t>
  </si>
  <si>
    <t>152.84927368164062</t>
  </si>
  <si>
    <t>146.9403839111328</t>
  </si>
  <si>
    <t>150.2293701171875</t>
  </si>
  <si>
    <t>149.1833038330078</t>
  </si>
  <si>
    <t>146.19589233398438</t>
  </si>
  <si>
    <t>147.5812225341797</t>
  </si>
  <si>
    <t>148.024169921875</t>
  </si>
  <si>
    <t>150.59693908691406</t>
  </si>
  <si>
    <t>152.30267333984375</t>
  </si>
  <si>
    <t>153.08489990234375</t>
  </si>
  <si>
    <t>153.13201904296875</t>
  </si>
  <si>
    <t>152.65135192871094</t>
  </si>
  <si>
    <t>155.65765380859375</t>
  </si>
  <si>
    <t>152.34036254882812</t>
  </si>
  <si>
    <t>155.55401611328125</t>
  </si>
  <si>
    <t>158.31524658203125</t>
  </si>
  <si>
    <t>152.50059509277344</t>
  </si>
  <si>
    <t>153.22621154785156</t>
  </si>
  <si>
    <t>154.11207580566406</t>
  </si>
  <si>
    <t>156.10060119628906</t>
  </si>
  <si>
    <t>155.8273162841797</t>
  </si>
  <si>
    <t>153.574951171875</t>
  </si>
  <si>
    <t>153.4335479736328</t>
  </si>
  <si>
    <t>152.38748168945312</t>
  </si>
  <si>
    <t>150.69114685058594</t>
  </si>
  <si>
    <t>148.14666748046875</t>
  </si>
  <si>
    <t>147.6471710205078</t>
  </si>
  <si>
    <t>147.48695373535156</t>
  </si>
  <si>
    <t>150.55923461914062</t>
  </si>
  <si>
    <t>149.23985290527344</t>
  </si>
  <si>
    <t>150.8230743408203</t>
  </si>
  <si>
    <t>144.89537048339844</t>
  </si>
  <si>
    <t>142.61471557617188</t>
  </si>
  <si>
    <t>141.361328125</t>
  </si>
  <si>
    <t>145.9225616455078</t>
  </si>
  <si>
    <t>145.24403381347656</t>
  </si>
  <si>
    <t>145.68695068359375</t>
  </si>
  <si>
    <t>143.82098388671875</t>
  </si>
  <si>
    <t>141.15396118164062</t>
  </si>
  <si>
    <t>140.65451049804688</t>
  </si>
  <si>
    <t>142.79379272460938</t>
  </si>
  <si>
    <t>143.05764770507812</t>
  </si>
  <si>
    <t>145.5738983154297</t>
  </si>
  <si>
    <t>144.18853759765625</t>
  </si>
  <si>
    <t>141.2388153076172</t>
  </si>
  <si>
    <t>142.6806640625</t>
  </si>
  <si>
    <t>135.72572326660156</t>
  </si>
  <si>
    <t>141.33912658691406</t>
  </si>
  <si>
    <t>139.25241088867188</t>
  </si>
  <si>
    <t>140.72262573242188</t>
  </si>
  <si>
    <t>141.86080932617188</t>
  </si>
  <si>
    <t>137.60198974609375</t>
  </si>
  <si>
    <t>138.52203369140625</t>
  </si>
  <si>
    <t>138.74020385742188</t>
  </si>
  <si>
    <t>141.02613830566406</t>
  </si>
  <si>
    <t>141.1873779296875</t>
  </si>
  <si>
    <t>144.5546112060547</t>
  </si>
  <si>
    <t>154.47616577148438</t>
  </si>
  <si>
    <t>154.0872802734375</t>
  </si>
  <si>
    <t>153.7078399658203</t>
  </si>
  <si>
    <t>149.71456909179688</t>
  </si>
  <si>
    <t>147.20103454589844</t>
  </si>
  <si>
    <t>147.15357971191406</t>
  </si>
  <si>
    <t>147.69422912597656</t>
  </si>
  <si>
    <t>147.352783203125</t>
  </si>
  <si>
    <t>145.45571899414062</t>
  </si>
  <si>
    <t>146.94491577148438</t>
  </si>
  <si>
    <t>147.34327697753906</t>
  </si>
  <si>
    <t>148.48150634765625</t>
  </si>
  <si>
    <t>144.92454528808594</t>
  </si>
  <si>
    <t>144.27955627441406</t>
  </si>
  <si>
    <t>146.5275421142578</t>
  </si>
  <si>
    <t>144.02342224121094</t>
  </si>
  <si>
    <t>145.2659912109375</t>
  </si>
  <si>
    <t>148.40562438964844</t>
  </si>
  <si>
    <t>150.15089416503906</t>
  </si>
  <si>
    <t>149.89480590820312</t>
  </si>
  <si>
    <t>149.41107177734375</t>
  </si>
  <si>
    <t>154.26748657226562</t>
  </si>
  <si>
    <t>157.0276641845703</t>
  </si>
  <si>
    <t>158.06158447265625</t>
  </si>
  <si>
    <t>157.16995239257812</t>
  </si>
  <si>
    <t>159.83529663085938</t>
  </si>
  <si>
    <t>159.41798400878906</t>
  </si>
  <si>
    <t>158.2228240966797</t>
  </si>
  <si>
    <t>158.3461456298828</t>
  </si>
  <si>
    <t>159.30413818359375</t>
  </si>
  <si>
    <t>160.2431640625</t>
  </si>
  <si>
    <t>155.85150146484375</t>
  </si>
  <si>
    <t>156.06967163085938</t>
  </si>
  <si>
    <t>155.2444610595703</t>
  </si>
  <si>
    <t>154.1280059814453</t>
  </si>
  <si>
    <t>151.5307159423828</t>
  </si>
  <si>
    <t>150.85276794433594</t>
  </si>
  <si>
    <t>155.13064575195312</t>
  </si>
  <si>
    <t>155.55078125</t>
  </si>
  <si>
    <t>155.05422973632812</t>
  </si>
  <si>
    <t>150.7095184326172</t>
  </si>
  <si>
    <t>154.872802734375</t>
  </si>
  <si>
    <t>157.52740478515625</t>
  </si>
  <si>
    <t>157.7088165283203</t>
  </si>
  <si>
    <t>160.11514282226562</t>
  </si>
  <si>
    <t>162.73150634765625</t>
  </si>
  <si>
    <t>162.69332885742188</t>
  </si>
  <si>
    <t>163.41905212402344</t>
  </si>
  <si>
    <t>164.09703063964844</t>
  </si>
  <si>
    <t>160.18197631835938</t>
  </si>
  <si>
    <t>162.1586151123047</t>
  </si>
  <si>
    <t>161.2991943359375</t>
  </si>
  <si>
    <t>162.1204071044922</t>
  </si>
  <si>
    <t>161.5665740966797</t>
  </si>
  <si>
    <t>161.22279357910156</t>
  </si>
  <si>
    <t>161.75753784179688</t>
  </si>
  <si>
    <t>161.37557983398438</t>
  </si>
  <si>
    <t>158.3772430419922</t>
  </si>
  <si>
    <t>157.35552978515625</t>
  </si>
  <si>
    <t>159.09339904785156</t>
  </si>
  <si>
    <t>160.86949157714844</t>
  </si>
  <si>
    <t>159.62815856933594</t>
  </si>
  <si>
    <t>160.0864715576172</t>
  </si>
  <si>
    <t>160.8408660888672</t>
  </si>
  <si>
    <t>157.3650665283203</t>
  </si>
  <si>
    <t>157.48919677734375</t>
  </si>
  <si>
    <t>152.4282989501953</t>
  </si>
  <si>
    <t>154.51951599121094</t>
  </si>
  <si>
    <t>156.35292053222656</t>
  </si>
  <si>
    <t>148.5801239013672</t>
  </si>
  <si>
    <t>148.5037384033203</t>
  </si>
  <si>
    <t>149.91697692871094</t>
  </si>
  <si>
    <t>148.3318634033203</t>
  </si>
  <si>
    <t>150.43258666992188</t>
  </si>
  <si>
    <t>152.73387145996094</t>
  </si>
  <si>
    <t>153.8875274658203</t>
  </si>
  <si>
    <t>152.95498657226562</t>
  </si>
  <si>
    <t>147.69627380371094</t>
  </si>
  <si>
    <t>143.7738494873047</t>
  </si>
  <si>
    <t>136.06362915039062</t>
  </si>
  <si>
    <t>136.2943572998047</t>
  </si>
  <si>
    <t>126.8440170288086</t>
  </si>
  <si>
    <t>124.45980072021484</t>
  </si>
  <si>
    <t>114.23074340820312</t>
  </si>
  <si>
    <t>120.5950698852539</t>
  </si>
  <si>
    <t>106.73202514648438</t>
  </si>
  <si>
    <t>102.89612579345703</t>
  </si>
  <si>
    <t>91.87875366210938</t>
  </si>
  <si>
    <t>102.47310638427734</t>
  </si>
  <si>
    <t>105.69373321533203</t>
  </si>
  <si>
    <t>103.6844482421875</t>
  </si>
  <si>
    <t>108.66437530517578</t>
  </si>
  <si>
    <t>104.61698150634766</t>
  </si>
  <si>
    <t>100.23310852050781</t>
  </si>
  <si>
    <t>96.88751983642578</t>
  </si>
  <si>
    <t>91.8306655883789</t>
  </si>
  <si>
    <t>101.96359252929688</t>
  </si>
  <si>
    <t>105.5879898071289</t>
  </si>
  <si>
    <t>111.92345428466797</t>
  </si>
  <si>
    <t>109.750732421875</t>
  </si>
  <si>
    <t>111.69271850585938</t>
  </si>
  <si>
    <t>105.43416595458984</t>
  </si>
  <si>
    <t>113.75967407226562</t>
  </si>
  <si>
    <t>110.23143005371094</t>
  </si>
  <si>
    <t>106.27055358886719</t>
  </si>
  <si>
    <t>109.2796630859375</t>
  </si>
  <si>
    <t>111.58697509765625</t>
  </si>
  <si>
    <t>120.21051025390625</t>
  </si>
  <si>
    <t>121.50836944580078</t>
  </si>
  <si>
    <t>130.28575134277344</t>
  </si>
  <si>
    <t>125.25774383544922</t>
  </si>
  <si>
    <t>116.71110534667969</t>
  </si>
  <si>
    <t>116.97066497802734</t>
  </si>
  <si>
    <t>115.07676696777344</t>
  </si>
  <si>
    <t>120.01823425292969</t>
  </si>
  <si>
    <t>117.99933624267578</t>
  </si>
  <si>
    <t>129.1993865966797</t>
  </si>
  <si>
    <t>127.73809051513672</t>
  </si>
  <si>
    <t>124.91756439208984</t>
  </si>
  <si>
    <t>132.78790283203125</t>
  </si>
  <si>
    <t>132.02220153808594</t>
  </si>
  <si>
    <t>126.01280212402344</t>
  </si>
  <si>
    <t>130.28721618652344</t>
  </si>
  <si>
    <t>147.5205841064453</t>
  </si>
  <si>
    <t>151.2618865966797</t>
  </si>
  <si>
    <t>141.0750274658203</t>
  </si>
  <si>
    <t>129.23074340820312</t>
  </si>
  <si>
    <t>130.8590850830078</t>
  </si>
  <si>
    <t>131.29525756835938</t>
  </si>
  <si>
    <t>133.03990173339844</t>
  </si>
  <si>
    <t>131.7120361328125</t>
  </si>
  <si>
    <t>130.74278259277344</t>
  </si>
  <si>
    <t>126.79793548583984</t>
  </si>
  <si>
    <t>127.64117431640625</t>
  </si>
  <si>
    <t>129.4536590576172</t>
  </si>
  <si>
    <t>134.25146484375</t>
  </si>
  <si>
    <t>131.80897521972656</t>
  </si>
  <si>
    <t>132.79759216308594</t>
  </si>
  <si>
    <t>128.7557830810547</t>
  </si>
  <si>
    <t>124.92725372314453</t>
  </si>
  <si>
    <t>127.84468841552734</t>
  </si>
  <si>
    <t>132.24514770507812</t>
  </si>
  <si>
    <t>137.09140014648438</t>
  </si>
  <si>
    <t>138.42898559570312</t>
  </si>
  <si>
    <t>132.9429931640625</t>
  </si>
  <si>
    <t>137.95404052734375</t>
  </si>
  <si>
    <t>138.60342407226562</t>
  </si>
  <si>
    <t>141.53057861328125</t>
  </si>
  <si>
    <t>139.20436096191406</t>
  </si>
  <si>
    <t>141.73414611816406</t>
  </si>
  <si>
    <t>142.77125549316406</t>
  </si>
  <si>
    <t>149.14894104003906</t>
  </si>
  <si>
    <t>148.664306640625</t>
  </si>
  <si>
    <t>148.39291381835938</t>
  </si>
  <si>
    <t>148.91632080078125</t>
  </si>
  <si>
    <t>147.1038055419922</t>
  </si>
  <si>
    <t>145.32711791992188</t>
  </si>
  <si>
    <t>144.3801727294922</t>
  </si>
  <si>
    <t>144.31185913085938</t>
  </si>
  <si>
    <t>143.7066192626953</t>
  </si>
  <si>
    <t>144.10687255859375</t>
  </si>
  <si>
    <t>146.7621307373047</t>
  </si>
  <si>
    <t>144.7414093017578</t>
  </si>
  <si>
    <t>151.46742248535156</t>
  </si>
  <si>
    <t>147.62118530273438</t>
  </si>
  <si>
    <t>146.86949157714844</t>
  </si>
  <si>
    <t>144.19473266601562</t>
  </si>
  <si>
    <t>149.3197784423828</t>
  </si>
  <si>
    <t>145.17091369628906</t>
  </si>
  <si>
    <t>144.0189971923828</t>
  </si>
  <si>
    <t>137.56629943847656</t>
  </si>
  <si>
    <t>141.05136108398438</t>
  </si>
  <si>
    <t>137.73226928710938</t>
  </si>
  <si>
    <t>138.02513122558594</t>
  </si>
  <si>
    <t>141.93968200683594</t>
  </si>
  <si>
    <t>144.59495544433594</t>
  </si>
  <si>
    <t>148.02142333984375</t>
  </si>
  <si>
    <t>152.3362274169922</t>
  </si>
  <si>
    <t>153.46864318847656</t>
  </si>
  <si>
    <t>165.3587646484375</t>
  </si>
  <si>
    <t>154.6498260498047</t>
  </si>
  <si>
    <t>152.1995849609375</t>
  </si>
  <si>
    <t>153.781005859375</t>
  </si>
  <si>
    <t>153.87864685058594</t>
  </si>
  <si>
    <t>164.25564575195312</t>
  </si>
  <si>
    <t>168.5607147216797</t>
  </si>
  <si>
    <t>KDJStrategy</t>
  </si>
  <si>
    <t>549.1739194656566</t>
  </si>
  <si>
    <t>9886.905463234478</t>
  </si>
  <si>
    <t>404.9027582350973</t>
  </si>
  <si>
    <t>10155.898075973075</t>
  </si>
  <si>
    <t>528.3043974484226</t>
  </si>
  <si>
    <t>10329.919201335588</t>
  </si>
  <si>
    <t>577.5294217357332</t>
  </si>
  <si>
    <t>10286.796589913181</t>
  </si>
  <si>
    <t>449.87517965185725</t>
  </si>
  <si>
    <t>10251.135329268054</t>
  </si>
  <si>
    <t>444.9550565128593</t>
  </si>
  <si>
    <t>10349.154634312223</t>
  </si>
  <si>
    <t>495.62684437040116</t>
  </si>
  <si>
    <t>10602.543602049114</t>
  </si>
  <si>
    <t>530.7864708950692</t>
  </si>
  <si>
    <t>10913.207944607446</t>
  </si>
  <si>
    <t>549.602220282195</t>
  </si>
  <si>
    <t>10845.510479485074</t>
  </si>
  <si>
    <t>595.5410761682706</t>
  </si>
  <si>
    <t>10768.56460371944</t>
  </si>
  <si>
    <t>527.4070730312269</t>
  </si>
  <si>
    <t>10635.728331135611</t>
  </si>
  <si>
    <t>497.89238475356797</t>
  </si>
  <si>
    <t>10759.15794760065</t>
  </si>
  <si>
    <t>603.4971170746412</t>
  </si>
  <si>
    <t>10682.273414214204</t>
  </si>
  <si>
    <t>615.5300938690143</t>
  </si>
  <si>
    <t>10727.085399238931</t>
  </si>
  <si>
    <t>520.058869038945</t>
  </si>
  <si>
    <t>10634.954604120852</t>
  </si>
  <si>
    <t>570.5614368244369</t>
  </si>
  <si>
    <t>10516.65119217122</t>
  </si>
  <si>
    <t>555.6444082264552</t>
  </si>
  <si>
    <t>10487.448637125362</t>
  </si>
  <si>
    <t>523.7829835194425</t>
  </si>
  <si>
    <t>10308.711174275608</t>
  </si>
  <si>
    <t>378.30970381923726</t>
  </si>
  <si>
    <t>10177.870825432825</t>
  </si>
  <si>
    <t>672.2827328920866</t>
  </si>
  <si>
    <t>10370.133799922149</t>
  </si>
  <si>
    <t>507.32047085014347</t>
  </si>
  <si>
    <t>10253.309709571002</t>
  </si>
  <si>
    <t>589.9697537590928</t>
  </si>
  <si>
    <t>10114.55075052982</t>
  </si>
  <si>
    <t>632.8938207131778</t>
  </si>
  <si>
    <t>11002.151337308618</t>
  </si>
  <si>
    <t>488.32880910816857</t>
  </si>
  <si>
    <t>10767.135968656543</t>
  </si>
  <si>
    <t>535.8723385407557</t>
  </si>
  <si>
    <t>11008.578877089703</t>
  </si>
  <si>
    <t>550.4284902161817</t>
  </si>
  <si>
    <t>10871.658243219252</t>
  </si>
  <si>
    <t>513.3878622974516</t>
  </si>
  <si>
    <t>11173.91261655804</t>
  </si>
  <si>
    <t>675.1588345507953</t>
  </si>
  <si>
    <t>11019.646074004035</t>
  </si>
  <si>
    <t>470.34968508737984</t>
  </si>
  <si>
    <t>10877.60677262468</t>
  </si>
  <si>
    <t>494.118344688397</t>
  </si>
  <si>
    <t>10931.61555796265</t>
  </si>
  <si>
    <t>535.870631324733</t>
  </si>
  <si>
    <t>10490.586413862988</t>
  </si>
  <si>
    <t>531.0383823396278</t>
  </si>
  <si>
    <t>10675.45486078667</t>
  </si>
  <si>
    <t>736.0913468597209</t>
  </si>
  <si>
    <t>11236.183864260334</t>
  </si>
  <si>
    <t>602.4100625102074</t>
  </si>
  <si>
    <t>11197.756902277142</t>
  </si>
  <si>
    <t>617.1221985923712</t>
  </si>
  <si>
    <t>11359.56808581149</t>
  </si>
  <si>
    <t>668.1228718631082</t>
  </si>
  <si>
    <t>11725.824579935912</t>
  </si>
  <si>
    <t>668.0257361673048</t>
  </si>
  <si>
    <t>11659.595885304696</t>
  </si>
  <si>
    <t>456.7256698258843</t>
  </si>
  <si>
    <t>11948.477179082041</t>
  </si>
  <si>
    <t>653.9455823809676</t>
  </si>
  <si>
    <t>11824.280295389206</t>
  </si>
  <si>
    <t>623.1136294878033</t>
  </si>
  <si>
    <t>12221.878877165125</t>
  </si>
  <si>
    <t>682.9051465009197</t>
  </si>
  <si>
    <t>12234.674322998131</t>
  </si>
  <si>
    <t>597.5939547509824</t>
  </si>
  <si>
    <t>12103.166010447223</t>
  </si>
  <si>
    <t>609.3769941456158</t>
  </si>
  <si>
    <t>11835.131340436457</t>
  </si>
  <si>
    <t>612.8821302908691</t>
  </si>
  <si>
    <t>11405.538622557</t>
  </si>
  <si>
    <t>543.4497223169583</t>
  </si>
  <si>
    <t>11118.932335343521</t>
  </si>
  <si>
    <t>513.4786152671022</t>
  </si>
  <si>
    <t>11203.184477013929</t>
  </si>
  <si>
    <t>520.9557640825496</t>
  </si>
  <si>
    <t>11409.190079079655</t>
  </si>
  <si>
    <t>619.2289871978464</t>
  </si>
  <si>
    <t>11317.829891997073</t>
  </si>
  <si>
    <t>576.1619387380979</t>
  </si>
  <si>
    <t>11159.03055472376</t>
  </si>
  <si>
    <t>520.6715080080357</t>
  </si>
  <si>
    <t>10948.230421457629</t>
  </si>
  <si>
    <t>569.0910769881029</t>
  </si>
  <si>
    <t>11083.736918333054</t>
  </si>
  <si>
    <t>549.8801608283229</t>
  </si>
  <si>
    <t>11369.285515186351</t>
  </si>
  <si>
    <t>554.1087093161514</t>
  </si>
  <si>
    <t>11382.932873873024</t>
  </si>
  <si>
    <t>586.8240991720722</t>
  </si>
  <si>
    <t>11124.097114570804</t>
  </si>
  <si>
    <t>543.2950763415338</t>
  </si>
  <si>
    <t>11733.081925870405</t>
  </si>
  <si>
    <t>400.49543234199336</t>
  </si>
  <si>
    <t>12491.486370567887</t>
  </si>
  <si>
    <t>613.246453047479</t>
  </si>
  <si>
    <t>12477.043664252491</t>
  </si>
  <si>
    <t>648.6064545927584</t>
  </si>
  <si>
    <t>12569.712157472874</t>
  </si>
  <si>
    <t>603.6902979162678</t>
  </si>
  <si>
    <t>12789.33914935273</t>
  </si>
  <si>
    <t>604.2449346052617</t>
  </si>
  <si>
    <t>13232.841665930406</t>
  </si>
  <si>
    <t>651.5288391742124</t>
  </si>
  <si>
    <t>13112.89958056134</t>
  </si>
  <si>
    <t>688.812938764795</t>
  </si>
  <si>
    <t>13406.360174177551</t>
  </si>
  <si>
    <t>579.1338701595851</t>
  </si>
  <si>
    <t>13198.138818831454</t>
  </si>
  <si>
    <t>577.9890375339401</t>
  </si>
  <si>
    <t>13286.644393751552</t>
  </si>
  <si>
    <t>626.3590297527899</t>
  </si>
  <si>
    <t>12978.48125564306</t>
  </si>
  <si>
    <t>687.4020409329642</t>
  </si>
  <si>
    <t>12955.976349227463</t>
  </si>
  <si>
    <t>667.6091029178278</t>
  </si>
  <si>
    <t>12787.219194250176</t>
  </si>
  <si>
    <t>659.3122337004479</t>
  </si>
  <si>
    <t>12660.099541962178</t>
  </si>
  <si>
    <t>545.3644461470212</t>
  </si>
  <si>
    <t>13442.219118709723</t>
  </si>
  <si>
    <t>729.0503501075455</t>
  </si>
  <si>
    <t>13543.362530314602</t>
  </si>
  <si>
    <t>681.0944703590139</t>
  </si>
  <si>
    <t>13522.954262357265</t>
  </si>
  <si>
    <t>652.8089204124972</t>
  </si>
  <si>
    <t>13599.397271584028</t>
  </si>
  <si>
    <t>660.3122147636059</t>
  </si>
  <si>
    <t>13451.169441436723</t>
  </si>
  <si>
    <t>669.3208596025288</t>
  </si>
  <si>
    <t>13065.285163889746</t>
  </si>
  <si>
    <t>622.7282483458075</t>
  </si>
  <si>
    <t>13041.174121450935</t>
  </si>
  <si>
    <t>643.2257300895726</t>
  </si>
  <si>
    <t>12727.188001681352</t>
  </si>
  <si>
    <t>633.1362298459753</t>
  </si>
  <si>
    <t>12921.396321585715</t>
  </si>
  <si>
    <t>663.0836593731947</t>
  </si>
  <si>
    <t>12658.907205994741</t>
  </si>
  <si>
    <t>602.3526581457736</t>
  </si>
  <si>
    <t>12950.400870142694</t>
  </si>
  <si>
    <t>563.8271614649202</t>
  </si>
  <si>
    <t>12843.274252624915</t>
  </si>
  <si>
    <t>632.3426725586723</t>
  </si>
  <si>
    <t>12689.39353463548</t>
  </si>
  <si>
    <t>646.4732741936441</t>
  </si>
  <si>
    <t>12603.774248746371</t>
  </si>
  <si>
    <t>634.1700364672124</t>
  </si>
  <si>
    <t>12767.933800789966</t>
  </si>
  <si>
    <t>608.8877349606919</t>
  </si>
  <si>
    <t>13050.614378464754</t>
  </si>
  <si>
    <t>669.7361729900567</t>
  </si>
  <si>
    <t>12881.709292999623</t>
  </si>
  <si>
    <t>611.8958525697035</t>
  </si>
  <si>
    <t>13147.077148347364</t>
  </si>
  <si>
    <t>636.0401508458253</t>
  </si>
  <si>
    <t>13533.787911521145</t>
  </si>
  <si>
    <t>667.6854917762903</t>
  </si>
  <si>
    <t>13458.746191906079</t>
  </si>
  <si>
    <t>669.974425387567</t>
  </si>
  <si>
    <t>13638.734472521966</t>
  </si>
  <si>
    <t>617.8455464316576</t>
  </si>
  <si>
    <t>13478.871502081474</t>
  </si>
  <si>
    <t>697.6246342569048</t>
  </si>
  <si>
    <t>13671.181747045473</t>
  </si>
  <si>
    <t>622.0119032154416</t>
  </si>
  <si>
    <t>13467.442960874392</t>
  </si>
  <si>
    <t>651.6639829910782</t>
  </si>
  <si>
    <t>13371.499437747212</t>
  </si>
  <si>
    <t>691.3874938430872</t>
  </si>
  <si>
    <t>12877.279720436565</t>
  </si>
  <si>
    <t>701.2919492838337</t>
  </si>
  <si>
    <t>13055.770227388743</t>
  </si>
  <si>
    <t>601.1259961432352</t>
  </si>
  <si>
    <t>12785.538907343707</t>
  </si>
  <si>
    <t>659.2350873241612</t>
  </si>
  <si>
    <t>12641.834475599215</t>
  </si>
  <si>
    <t>724.7170470727378</t>
  </si>
  <si>
    <t>12452.623170022813</t>
  </si>
  <si>
    <t>586.472546995401</t>
  </si>
  <si>
    <t>12408.429735980513</t>
  </si>
  <si>
    <t>587.2128352031468</t>
  </si>
  <si>
    <t>12504.822736081202</t>
  </si>
  <si>
    <t>629.2795823290435</t>
  </si>
  <si>
    <t>12314.177665432291</t>
  </si>
  <si>
    <t>626.4431566718158</t>
  </si>
  <si>
    <t>11812.014874395772</t>
  </si>
  <si>
    <t>581.4932866724412</t>
  </si>
  <si>
    <t>11558.499923247762</t>
  </si>
  <si>
    <t>659.2426999295276</t>
  </si>
  <si>
    <t>12248.959783645081</t>
  </si>
  <si>
    <t>575.4128242790248</t>
  </si>
  <si>
    <t>12768.982970220657</t>
  </si>
  <si>
    <t>633.859011604658</t>
  </si>
  <si>
    <t>12842.42968314876</t>
  </si>
  <si>
    <t>769.2928453257427</t>
  </si>
  <si>
    <t>12716.012940357738</t>
  </si>
  <si>
    <t>592.8433950827657</t>
  </si>
  <si>
    <t>12627.840262183478</t>
  </si>
  <si>
    <t>634.3203147043405</t>
  </si>
  <si>
    <t>12669.56793456964</t>
  </si>
  <si>
    <t>682.7923696973648</t>
  </si>
  <si>
    <t>12183.37465473563</t>
  </si>
  <si>
    <t>611.2351391489028</t>
  </si>
  <si>
    <t>12106.217144870823</t>
  </si>
  <si>
    <t>599.8597944584617</t>
  </si>
  <si>
    <t>12245.198321927148</t>
  </si>
  <si>
    <t>562.7338238107113</t>
  </si>
  <si>
    <t>12609.531716891799</t>
  </si>
  <si>
    <t>628.4554420501827</t>
  </si>
  <si>
    <t>12627.721123034305</t>
  </si>
  <si>
    <t>608.1911330292514</t>
  </si>
  <si>
    <t>12758.2826746647</t>
  </si>
  <si>
    <t>582.6548069325308</t>
  </si>
  <si>
    <t>12737.479927390183</t>
  </si>
  <si>
    <t>616.1965172323216</t>
  </si>
  <si>
    <t>12765.916150714833</t>
  </si>
  <si>
    <t>584.0438500049258</t>
  </si>
  <si>
    <t>12441.057777686765</t>
  </si>
  <si>
    <t>668.3113104020813</t>
  </si>
  <si>
    <t>11398.843294215874</t>
  </si>
  <si>
    <t>569.9409495189648</t>
  </si>
  <si>
    <t>12145.41298802013</t>
  </si>
  <si>
    <t>693.9809710074242</t>
  </si>
  <si>
    <t>12111.015416449385</t>
  </si>
  <si>
    <t>640.8321659234443</t>
  </si>
  <si>
    <t>12148.993563681282</t>
  </si>
  <si>
    <t>623.591039429266</t>
  </si>
  <si>
    <t>12181.975153513886</t>
  </si>
  <si>
    <t>724.1024153495491</t>
  </si>
  <si>
    <t>12044.586747423944</t>
  </si>
  <si>
    <t>642.4460581695166</t>
  </si>
  <si>
    <t>11746.160660475896</t>
  </si>
  <si>
    <t>721.1836859124396</t>
  </si>
  <si>
    <t>13526.69412517261</t>
  </si>
  <si>
    <t>867.8357289306441</t>
  </si>
  <si>
    <t>13402.602101423132</t>
  </si>
  <si>
    <t>701.1841683707826</t>
  </si>
  <si>
    <t>12725.608195658499</t>
  </si>
  <si>
    <t>679.8780086928018</t>
  </si>
  <si>
    <t>13181.710405222106</t>
  </si>
  <si>
    <t>670.7576724653045</t>
  </si>
  <si>
    <t>12842.334392297096</t>
  </si>
  <si>
    <t>624.6085975385977</t>
  </si>
  <si>
    <t>12530.991983777827</t>
  </si>
  <si>
    <t>671.5381890611807</t>
  </si>
  <si>
    <t>12348.778632452855</t>
  </si>
  <si>
    <t>599.1123492612733</t>
  </si>
  <si>
    <t>12855.851505005803</t>
  </si>
  <si>
    <t>803.657519517028</t>
  </si>
  <si>
    <t>13922.543464302204</t>
  </si>
  <si>
    <t>923.6908703134759</t>
  </si>
  <si>
    <t>13737.407100756369</t>
  </si>
  <si>
    <t>817.0444075052783</t>
  </si>
  <si>
    <t>13316.320749761493</t>
  </si>
  <si>
    <t>568.5191003491673</t>
  </si>
  <si>
    <t>12955.268847315878</t>
  </si>
  <si>
    <t>780.9715772414766</t>
  </si>
  <si>
    <t>13654.211637064973</t>
  </si>
  <si>
    <t>721.191836184953</t>
  </si>
  <si>
    <t>13525.414844522218</t>
  </si>
  <si>
    <t>751.9931168850453</t>
  </si>
  <si>
    <t>13142.974808078432</t>
  </si>
  <si>
    <t>614.3769385246487</t>
  </si>
  <si>
    <t>12991.749971305273</t>
  </si>
  <si>
    <t>637.9998778794779</t>
  </si>
  <si>
    <t>12342.039854552737</t>
  </si>
  <si>
    <t>696.6100200752135</t>
  </si>
  <si>
    <t>12032.33289375323</t>
  </si>
  <si>
    <t>768.3416831215509</t>
  </si>
  <si>
    <t>12090.42133368363</t>
  </si>
  <si>
    <t>623.0175571705113</t>
  </si>
  <si>
    <t>11927.006957180061</t>
  </si>
  <si>
    <t>507.8759564579723</t>
  </si>
  <si>
    <t>12843.005121154449</t>
  </si>
  <si>
    <t>581.5092526235476</t>
  </si>
  <si>
    <t>12540.582899128087</t>
  </si>
  <si>
    <t>741.165604726988</t>
  </si>
  <si>
    <t>12504.333581875555</t>
  </si>
  <si>
    <t>687.4741915849027</t>
  </si>
  <si>
    <t>12441.316660199944</t>
  </si>
  <si>
    <t>637.3275298021963</t>
  </si>
  <si>
    <t>12643.34346896268</t>
  </si>
  <si>
    <t>657.8257107297795</t>
  </si>
  <si>
    <t>12559.2347408826</t>
  </si>
  <si>
    <t>590.3114384034016</t>
  </si>
  <si>
    <t>12247.367156742</t>
  </si>
  <si>
    <t>571.5470128239758</t>
  </si>
  <si>
    <t>11743.180127641544</t>
  </si>
  <si>
    <t>503.9297396817801</t>
  </si>
  <si>
    <t>12022.44130016361</t>
  </si>
  <si>
    <t>492.5255678776848</t>
  </si>
  <si>
    <t>11967.472859026406</t>
  </si>
  <si>
    <t>794.1378974101681</t>
  </si>
  <si>
    <t>11904.238108024007</t>
  </si>
  <si>
    <t>595.2110732841011</t>
  </si>
  <si>
    <t>11904.91636259947</t>
  </si>
  <si>
    <t>658.9478284390898</t>
  </si>
  <si>
    <t>11807.288833832728</t>
  </si>
  <si>
    <t>543.4583929587116</t>
  </si>
  <si>
    <t>11251.337764253118</t>
  </si>
  <si>
    <t>618.3941306043162</t>
  </si>
  <si>
    <t>11216.690870898487</t>
  </si>
  <si>
    <t>613.8618629653993</t>
  </si>
  <si>
    <t>10485.092358240227</t>
  </si>
  <si>
    <t>774.0215164746223</t>
  </si>
  <si>
    <t>9694.640229847035</t>
  </si>
  <si>
    <t>309.99075861933306</t>
  </si>
  <si>
    <t>8070.571803993529</t>
  </si>
  <si>
    <t>381.9485705073812</t>
  </si>
  <si>
    <t>7574.97147115447</t>
  </si>
  <si>
    <t>277.1908309548844</t>
  </si>
  <si>
    <t>7658.184241247484</t>
  </si>
  <si>
    <t>325.8709543670975</t>
  </si>
  <si>
    <t>8345.784664657773</t>
  </si>
  <si>
    <t>517.5398992382952</t>
  </si>
  <si>
    <t>7865.081366499339</t>
  </si>
  <si>
    <t>447.5336624557849</t>
  </si>
  <si>
    <t>8574.041847923003</t>
  </si>
  <si>
    <t>250.33676991899665</t>
  </si>
  <si>
    <t>8129.318646550664</t>
  </si>
  <si>
    <t>480.4182931465193</t>
  </si>
  <si>
    <t>8720.391509430036</t>
  </si>
  <si>
    <t>526.8038404154122</t>
  </si>
  <si>
    <t>8727.70373886556</t>
  </si>
  <si>
    <t>299.92811530724066</t>
  </si>
  <si>
    <t>8380.413616709633</t>
  </si>
  <si>
    <t>454.11999177532016</t>
  </si>
  <si>
    <t>8554.14925750338</t>
  </si>
  <si>
    <t>244.26220730195564</t>
  </si>
  <si>
    <t>8456.469906772136</t>
  </si>
  <si>
    <t>399.1168931964903</t>
  </si>
  <si>
    <t>8527.023513411776</t>
  </si>
  <si>
    <t>537.3030026758461</t>
  </si>
  <si>
    <t>8609.127993696424</t>
  </si>
  <si>
    <t>397.3760051130903</t>
  </si>
  <si>
    <t>8411.207341926824</t>
  </si>
  <si>
    <t>407.4454452506634</t>
  </si>
  <si>
    <t>8707.378998736503</t>
  </si>
  <si>
    <t>351.5097430928854</t>
  </si>
  <si>
    <t>8618.681066742107</t>
  </si>
  <si>
    <t>444.0038418137219</t>
  </si>
  <si>
    <t>8678.587560907901</t>
  </si>
  <si>
    <t>442.56122977473024</t>
  </si>
  <si>
    <t>8447.15705374187</t>
  </si>
  <si>
    <t>497.27616386417685</t>
  </si>
  <si>
    <t>8708.23602895851</t>
  </si>
  <si>
    <t>407.2174810181896</t>
  </si>
  <si>
    <t>9381.520009072075</t>
  </si>
  <si>
    <t>651.0653876601355</t>
  </si>
  <si>
    <t>9408.398677630115</t>
  </si>
  <si>
    <t>392.8814288943904</t>
  </si>
  <si>
    <t>8605.589574350926</t>
  </si>
  <si>
    <t>340.9445913013151</t>
  </si>
  <si>
    <t>8478.824849224184</t>
  </si>
  <si>
    <t>45.09238825369357</t>
  </si>
  <si>
    <t>8377.303413614118</t>
  </si>
  <si>
    <t>502.72855614630225</t>
  </si>
  <si>
    <t>8379.653656529112</t>
  </si>
  <si>
    <t>356.37356354720487</t>
  </si>
  <si>
    <t>8439.041296799543</t>
  </si>
  <si>
    <t>404.3328603454611</t>
  </si>
  <si>
    <t>8525.334258720377</t>
  </si>
  <si>
    <t>411.47263396760627</t>
  </si>
  <si>
    <t>8431.797666964085</t>
  </si>
  <si>
    <t>412.0250354743566</t>
  </si>
  <si>
    <t>8267.830768355543</t>
  </si>
  <si>
    <t>435.7708505980154</t>
  </si>
  <si>
    <t>8379.723965935107</t>
  </si>
  <si>
    <t>362.8550256002445</t>
  </si>
  <si>
    <t>8469.534985184175</t>
  </si>
  <si>
    <t>470.4086985684753</t>
  </si>
  <si>
    <t>8913.930718725382</t>
  </si>
  <si>
    <t>405.7584275742811</t>
  </si>
  <si>
    <t>9038.185348155856</t>
  </si>
  <si>
    <t>443.6461195650445</t>
  </si>
  <si>
    <t>9014.577983711213</t>
  </si>
  <si>
    <t>493.7220836751112</t>
  </si>
  <si>
    <t>9109.777690119572</t>
  </si>
  <si>
    <t>441.16874779948375</t>
  </si>
  <si>
    <t>9110.155153875032</t>
  </si>
  <si>
    <t>339.36025289273493</t>
  </si>
  <si>
    <t>9157.584483712062</t>
  </si>
  <si>
    <t>437.97371927470886</t>
  </si>
  <si>
    <t>9127.35790116285</t>
  </si>
  <si>
    <t>523.920652966448</t>
  </si>
  <si>
    <t>9175.042345257467</t>
  </si>
  <si>
    <t>464.4907019756047</t>
  </si>
  <si>
    <t>9550.564879101585</t>
  </si>
  <si>
    <t>512.0151323768223</t>
  </si>
  <si>
    <t>9297.063956500102</t>
  </si>
  <si>
    <t>411.1490108435755</t>
  </si>
  <si>
    <t>9346.52835311653</t>
  </si>
  <si>
    <t>422.8634129436323</t>
  </si>
  <si>
    <t>8877.676845298525</t>
  </si>
  <si>
    <t>455.3571624506076</t>
  </si>
  <si>
    <t>8922.039013991354</t>
  </si>
  <si>
    <t>507.53514748015004</t>
  </si>
  <si>
    <t>8948.101903388824</t>
  </si>
  <si>
    <t>447.4046669688141</t>
  </si>
  <si>
    <t>8759.138634927282</t>
  </si>
  <si>
    <t>480.07165493346474</t>
  </si>
  <si>
    <t>8865.730051392842</t>
  </si>
  <si>
    <t>9871.451719286071</t>
  </si>
  <si>
    <t>9786.455807704979</t>
  </si>
  <si>
    <t>9905.169360534517</t>
  </si>
  <si>
    <t>9886.233350178778</t>
  </si>
  <si>
    <t>9880.17654245331</t>
  </si>
  <si>
    <t>9967.601446243883</t>
  </si>
  <si>
    <t>10005.935448155837</t>
  </si>
  <si>
    <t>10135.04894801921</t>
  </si>
  <si>
    <t>10182.796122986518</t>
  </si>
  <si>
    <t>10184.810532574127</t>
  </si>
  <si>
    <t>10241.255678769718</t>
  </si>
  <si>
    <t>10326.60891526284</t>
  </si>
  <si>
    <t>10359.773253300815</t>
  </si>
  <si>
    <t>10352.47747570263</t>
  </si>
  <si>
    <t>10340.973261260471</t>
  </si>
  <si>
    <t>10326.574407847773</t>
  </si>
  <si>
    <t>10460.29844250616</t>
  </si>
  <si>
    <t>10351.262355695942</t>
  </si>
  <si>
    <t>10303.940439672357</t>
  </si>
  <si>
    <t>10271.02397571112</t>
  </si>
  <si>
    <t>10339.692287993019</t>
  </si>
  <si>
    <t>10386.336532203333</t>
  </si>
  <si>
    <t>10397.827144055298</t>
  </si>
  <si>
    <t>10436.362559512732</t>
  </si>
  <si>
    <t>10316.736998586617</t>
  </si>
  <si>
    <t>10367.01797703742</t>
  </si>
  <si>
    <t>10599.233158113242</t>
  </si>
  <si>
    <t>10679.280179512225</t>
  </si>
  <si>
    <t>10621.72493479152</t>
  </si>
  <si>
    <t>10514.819596193938</t>
  </si>
  <si>
    <t>10619.03561316687</t>
  </si>
  <si>
    <t>10678.3982177239</t>
  </si>
  <si>
    <t>10785.908631353657</t>
  </si>
  <si>
    <t>10780.629519372933</t>
  </si>
  <si>
    <t>10787.228697824903</t>
  </si>
  <si>
    <t>10846.588994573416</t>
  </si>
  <si>
    <t>10894.147973655003</t>
  </si>
  <si>
    <t>10790.957332727232</t>
  </si>
  <si>
    <t>10797.503076414845</t>
  </si>
  <si>
    <t>10853.39801482505</t>
  </si>
  <si>
    <t>10774.483264251567</t>
  </si>
  <si>
    <t>10764.02834290462</t>
  </si>
  <si>
    <t>10692.100222629764</t>
  </si>
  <si>
    <t>10662.941914330613</t>
  </si>
  <si>
    <t>10722.704502616316</t>
  </si>
  <si>
    <t>10729.099367981296</t>
  </si>
  <si>
    <t>10787.29654551035</t>
  </si>
  <si>
    <t>10762.993827004722</t>
  </si>
  <si>
    <t>10593.416193824714</t>
  </si>
  <si>
    <t>10708.781337485598</t>
  </si>
  <si>
    <t>10766.846990832146</t>
  </si>
  <si>
    <t>10757.795819538116</t>
  </si>
  <si>
    <t>10710.789998315931</t>
  </si>
  <si>
    <t>10653.759269991915</t>
  </si>
  <si>
    <t>10586.278203916227</t>
  </si>
  <si>
    <t>10560.399017501288</t>
  </si>
  <si>
    <t>10556.19645433613</t>
  </si>
  <si>
    <t>10581.747725643947</t>
  </si>
  <si>
    <t>10509.351749773867</t>
  </si>
  <si>
    <t>10572.217608766086</t>
  </si>
  <si>
    <t>10600.675927799117</t>
  </si>
  <si>
    <t>10570.439868200356</t>
  </si>
  <si>
    <t>10405.052115662062</t>
  </si>
  <si>
    <t>10445.838903854583</t>
  </si>
  <si>
    <t>10435.773318459353</t>
  </si>
  <si>
    <t>10428.224402726315</t>
  </si>
  <si>
    <t>10092.95524461391</t>
  </si>
  <si>
    <t>10156.371543688756</t>
  </si>
  <si>
    <t>10484.38567058716</t>
  </si>
  <si>
    <t>10356.620416136146</t>
  </si>
  <si>
    <t>10355.390559328842</t>
  </si>
  <si>
    <t>10368.90297044866</t>
  </si>
  <si>
    <t>10393.125185667</t>
  </si>
  <si>
    <t>10396.851177478708</t>
  </si>
  <si>
    <t>10175.013184992993</t>
  </si>
  <si>
    <t>10134.823058309066</t>
  </si>
  <si>
    <t>10024.577719931998</t>
  </si>
  <si>
    <t>10350.901268052956</t>
  </si>
  <si>
    <t>10599.456616273164</t>
  </si>
  <si>
    <t>10560.279420271545</t>
  </si>
  <si>
    <t>10735.61403248223</t>
  </si>
  <si>
    <t>11019.49326500797</t>
  </si>
  <si>
    <t>11030.41246982</t>
  </si>
  <si>
    <t>11140.240783197192</t>
  </si>
  <si>
    <t>11023.986190725453</t>
  </si>
  <si>
    <t>10933.36682400663</t>
  </si>
  <si>
    <t>10828.91586825441</t>
  </si>
  <si>
    <t>10735.930486199812</t>
  </si>
  <si>
    <t>10832.307397154633</t>
  </si>
  <si>
    <t>10890.650447168082</t>
  </si>
  <si>
    <t>10950.852181361199</t>
  </si>
  <si>
    <t>11025.957908953213</t>
  </si>
  <si>
    <t>11053.26319853868</t>
  </si>
  <si>
    <t>11097.955761256992</t>
  </si>
  <si>
    <t>11045.81875308082</t>
  </si>
  <si>
    <t>10976.650955850042</t>
  </si>
  <si>
    <t>10916.024495734699</t>
  </si>
  <si>
    <t>10943.233304114927</t>
  </si>
  <si>
    <t>10878.296718767893</t>
  </si>
  <si>
    <t>10978.48395072735</t>
  </si>
  <si>
    <t>11081.764115009963</t>
  </si>
  <si>
    <t>11135.567000761592</t>
  </si>
  <si>
    <t>11160.305104547111</t>
  </si>
  <si>
    <t>11241.31894059886</t>
  </si>
  <si>
    <t>11149.790419800316</t>
  </si>
  <si>
    <t>11084.888970009495</t>
  </si>
  <si>
    <t>11092.835704410627</t>
  </si>
  <si>
    <t>11042.595996758924</t>
  </si>
  <si>
    <t>10809.37818896648</t>
  </si>
  <si>
    <t>10953.46067063545</t>
  </si>
  <si>
    <t>10923.116763995886</t>
  </si>
  <si>
    <t>10937.68078831165</t>
  </si>
  <si>
    <t>11047.521001426361</t>
  </si>
  <si>
    <t>10957.099837689748</t>
  </si>
  <si>
    <t>10711.729455541445</t>
  </si>
  <si>
    <t>10810.649314525721</t>
  </si>
  <si>
    <t>10446.483310606558</t>
  </si>
  <si>
    <t>10518.576823716887</t>
  </si>
  <si>
    <t>10885.060618339148</t>
  </si>
  <si>
    <t>10822.5701409106</t>
  </si>
  <si>
    <t>10765.938110513644</t>
  </si>
  <si>
    <t>11047.797387402326</t>
  </si>
  <si>
    <t>11017.856969245888</t>
  </si>
  <si>
    <t>10591.482192837728</t>
  </si>
  <si>
    <t>10638.865998081308</t>
  </si>
  <si>
    <t>10780.917004408728</t>
  </si>
  <si>
    <t>10915.079946371143</t>
  </si>
  <si>
    <t>11027.716883736288</t>
  </si>
  <si>
    <t>11131.745158637246</t>
  </si>
  <si>
    <t>11154.702420148753</t>
  </si>
  <si>
    <t>11310.38763947689</t>
  </si>
  <si>
    <t>11149.01280119151</t>
  </si>
  <si>
    <t>11236.187156239977</t>
  </si>
  <si>
    <t>11091.181151578749</t>
  </si>
  <si>
    <t>11273.362583890861</t>
  </si>
  <si>
    <t>11503.717055503903</t>
  </si>
  <si>
    <t>11501.595505869822</t>
  </si>
  <si>
    <t>11489.5839523126</t>
  </si>
  <si>
    <t>11520.636775892766</t>
  </si>
  <si>
    <t>11586.465515461496</t>
  </si>
  <si>
    <t>11592.772185761234</t>
  </si>
  <si>
    <t>11545.845341416793</t>
  </si>
  <si>
    <t>11734.229037325364</t>
  </si>
  <si>
    <t>11855.468450594457</t>
  </si>
  <si>
    <t>11838.560192682922</t>
  </si>
  <si>
    <t>11729.35216682599</t>
  </si>
  <si>
    <t>11712.379443355914</t>
  </si>
  <si>
    <t>11596.10938612996</t>
  </si>
  <si>
    <t>11598.964472913936</t>
  </si>
  <si>
    <t>11834.351063375376</t>
  </si>
  <si>
    <t>11919.945851694816</t>
  </si>
  <si>
    <t>11929.21719555127</t>
  </si>
  <si>
    <t>11950.61866038006</t>
  </si>
  <si>
    <t>11983.42694112777</t>
  </si>
  <si>
    <t>11895.44831499538</t>
  </si>
  <si>
    <t>11969.61210455595</t>
  </si>
  <si>
    <t>11926.362404962161</t>
  </si>
  <si>
    <t>12153.228016465315</t>
  </si>
  <si>
    <t>12168.81991523336</t>
  </si>
  <si>
    <t>12199.304381937856</t>
  </si>
  <si>
    <t>12080.202961849414</t>
  </si>
  <si>
    <t>12235.46174210144</t>
  </si>
  <si>
    <t>12252.476754659652</t>
  </si>
  <si>
    <t>12181.35189619419</t>
  </si>
  <si>
    <t>12098.923830890244</t>
  </si>
  <si>
    <t>12100.337852652194</t>
  </si>
  <si>
    <t>12090.43848552322</t>
  </si>
  <si>
    <t>12026.48365677399</t>
  </si>
  <si>
    <t>11802.066078278189</t>
  </si>
  <si>
    <t>11905.556497513988</t>
  </si>
  <si>
    <t>11592.16896349762</t>
  </si>
  <si>
    <t>11452.016690664113</t>
  </si>
  <si>
    <t>11342.005679010459</t>
  </si>
  <si>
    <t>11428.834153988339</t>
  </si>
  <si>
    <t>11451.425470618751</t>
  </si>
  <si>
    <t>11298.946818723964</t>
  </si>
  <si>
    <t>11529.075995798372</t>
  </si>
  <si>
    <t>11141.52563406482</t>
  </si>
  <si>
    <t>10993.278760529503</t>
  </si>
  <si>
    <t>11323.739959870498</t>
  </si>
  <si>
    <t>11336.067904806856</t>
  </si>
  <si>
    <t>11133.315284496977</t>
  </si>
  <si>
    <t>11222.36247282344</t>
  </si>
  <si>
    <t>11246.378153307898</t>
  </si>
  <si>
    <t>11332.76915335141</t>
  </si>
  <si>
    <t>11312.832944380818</t>
  </si>
  <si>
    <t>11331.569067002654</t>
  </si>
  <si>
    <t>11137.125130868346</t>
  </si>
  <si>
    <t>11137.81077214697</t>
  </si>
  <si>
    <t>11035.668149940791</t>
  </si>
  <si>
    <t>11099.37978259399</t>
  </si>
  <si>
    <t>11081.759423187645</t>
  </si>
  <si>
    <t>11148.863528210353</t>
  </si>
  <si>
    <t>10926.539545963824</t>
  </si>
  <si>
    <t>10997.69009412715</t>
  </si>
  <si>
    <t>10948.906771404396</t>
  </si>
  <si>
    <t>11053.928598432969</t>
  </si>
  <si>
    <t>11072.222199524345</t>
  </si>
  <si>
    <t>11093.901357415494</t>
  </si>
  <si>
    <t>11009.885055229895</t>
  </si>
  <si>
    <t>11079.671583921107</t>
  </si>
  <si>
    <t>11115.304563923704</t>
  </si>
  <si>
    <t>11204.267845578393</t>
  </si>
  <si>
    <t>11167.678950388128</t>
  </si>
  <si>
    <t>11265.972087233946</t>
  </si>
  <si>
    <t>11274.582466817494</t>
  </si>
  <si>
    <t>11304.714498150652</t>
  </si>
  <si>
    <t>11512.780459437634</t>
  </si>
  <si>
    <t>11440.316005794313</t>
  </si>
  <si>
    <t>11382.20054775814</t>
  </si>
  <si>
    <t>11408.05682683872</t>
  </si>
  <si>
    <t>11215.325843855877</t>
  </si>
  <si>
    <t>11143.894827462294</t>
  </si>
  <si>
    <t>11243.168165927267</t>
  </si>
  <si>
    <t>11271.142377090042</t>
  </si>
  <si>
    <t>11238.86462997568</t>
  </si>
  <si>
    <t>11952.571575430055</t>
  </si>
  <si>
    <t>11917.423986029666</t>
  </si>
  <si>
    <t>11999.912925852426</t>
  </si>
  <si>
    <t>11787.593695784535</t>
  </si>
  <si>
    <t>11827.972695628529</t>
  </si>
  <si>
    <t>11850.428685700877</t>
  </si>
  <si>
    <t>12021.378566848363</t>
  </si>
  <si>
    <t>12471.206160872714</t>
  </si>
  <si>
    <t>12458.892305420146</t>
  </si>
  <si>
    <t>12543.878224395665</t>
  </si>
  <si>
    <t>12459.27197783639</t>
  </si>
  <si>
    <t>12517.368400895008</t>
  </si>
  <si>
    <t>12702.904462604602</t>
  </si>
  <si>
    <t>12795.808084160077</t>
  </si>
  <si>
    <t>13032.292836233868</t>
  </si>
  <si>
    <t>13054.576926867157</t>
  </si>
  <si>
    <t>13269.49781286064</t>
  </si>
  <si>
    <t>13175.334576916885</t>
  </si>
  <si>
    <t>13060.871789845125</t>
  </si>
  <si>
    <t>13090.500296877486</t>
  </si>
  <si>
    <t>13068.916639687699</t>
  </si>
  <si>
    <t>13176.351898150091</t>
  </si>
  <si>
    <t>13234.034458523305</t>
  </si>
  <si>
    <t>13398.428588346625</t>
  </si>
  <si>
    <t>13480.625653258285</t>
  </si>
  <si>
    <t>13484.95304324347</t>
  </si>
  <si>
    <t>13460.443453401203</t>
  </si>
  <si>
    <t>13432.208533854742</t>
  </si>
  <si>
    <t>13504.728012824151</t>
  </si>
  <si>
    <t>13547.090077246175</t>
  </si>
  <si>
    <t>13609.558308223586</t>
  </si>
  <si>
    <t>13613.14690352006</t>
  </si>
  <si>
    <t>13524.831732331942</t>
  </si>
  <si>
    <t>13261.60862301066</t>
  </si>
  <si>
    <t>13339.841684953088</t>
  </si>
  <si>
    <t>13519.177714659205</t>
  </si>
  <si>
    <t>13368.62494228227</t>
  </si>
  <si>
    <t>13314.010072878924</t>
  </si>
  <si>
    <t>13300.725782794241</t>
  </si>
  <si>
    <t>13119.418407129784</t>
  </si>
  <si>
    <t>13076.33083689412</t>
  </si>
  <si>
    <t>12968.254386958182</t>
  </si>
  <si>
    <t>13083.743954886586</t>
  </si>
  <si>
    <t>12988.646257218465</t>
  </si>
  <si>
    <t>13191.911549364753</t>
  </si>
  <si>
    <t>13238.373806721156</t>
  </si>
  <si>
    <t>13237.646948476466</t>
  </si>
  <si>
    <t>13154.889825447446</t>
  </si>
  <si>
    <t>12995.90252003411</t>
  </si>
  <si>
    <t>12940.568824839986</t>
  </si>
  <si>
    <t>13016.875324651388</t>
  </si>
  <si>
    <t>13043.288682034336</t>
  </si>
  <si>
    <t>12936.90061426863</t>
  </si>
  <si>
    <t>12754.938194626338</t>
  </si>
  <si>
    <t>12867.776011322676</t>
  </si>
  <si>
    <t>12678.577149822902</t>
  </si>
  <si>
    <t>12606.33841819189</t>
  </si>
  <si>
    <t>13295.664624086263</t>
  </si>
  <si>
    <t>13448.84808653016</t>
  </si>
  <si>
    <t>13452.527479135304</t>
  </si>
  <si>
    <t>13426.019355101633</t>
  </si>
  <si>
    <t>13502.904106136215</t>
  </si>
  <si>
    <t>13517.140157619548</t>
  </si>
  <si>
    <t>13528.378208799431</t>
  </si>
  <si>
    <t>13564.34022685838</t>
  </si>
  <si>
    <t>13465.444359342127</t>
  </si>
  <si>
    <t>13534.372937989741</t>
  </si>
  <si>
    <t>13493.122411906152</t>
  </si>
  <si>
    <t>13661.36032313547</t>
  </si>
  <si>
    <t>13804.591531512515</t>
  </si>
  <si>
    <t>13749.069634758487</t>
  </si>
  <si>
    <t>13774.014235330622</t>
  </si>
  <si>
    <t>13719.296038022603</t>
  </si>
  <si>
    <t>13599.396591735518</t>
  </si>
  <si>
    <t>13519.142536938782</t>
  </si>
  <si>
    <t>13448.716502757823</t>
  </si>
  <si>
    <t>13422.046192760257</t>
  </si>
  <si>
    <t>13320.922137973375</t>
  </si>
  <si>
    <t>13066.098871222974</t>
  </si>
  <si>
    <t>13161.707700140738</t>
  </si>
  <si>
    <t>13069.300389916738</t>
  </si>
  <si>
    <t>13151.257051213715</t>
  </si>
  <si>
    <t>13198.663834567575</t>
  </si>
  <si>
    <t>13318.39138982312</t>
  </si>
  <si>
    <t>13385.080815427982</t>
  </si>
  <si>
    <t>13234.825578450971</t>
  </si>
  <si>
    <t>13022.696144701635</t>
  </si>
  <si>
    <t>13149.583384133604</t>
  </si>
  <si>
    <t>13412.978077807777</t>
  </si>
  <si>
    <t>13225.871179350183</t>
  </si>
  <si>
    <t>13307.778709152306</t>
  </si>
  <si>
    <t>12715.947781238536</t>
  </si>
  <si>
    <t>13113.991604457658</t>
  </si>
  <si>
    <t>12916.561616722385</t>
  </si>
  <si>
    <t>13059.197605916364</t>
  </si>
  <si>
    <t>12959.271928198765</t>
  </si>
  <si>
    <t>12961.68921035139</t>
  </si>
  <si>
    <t>12950.411737953713</t>
  </si>
  <si>
    <t>12943.155805948543</t>
  </si>
  <si>
    <t>13119.633745279247</t>
  </si>
  <si>
    <t>13061.612164370787</t>
  </si>
  <si>
    <t>13139.778217167475</t>
  </si>
  <si>
    <t>12943.960658766684</t>
  </si>
  <si>
    <t>12719.670861858544</t>
  </si>
  <si>
    <t>12740.491569922295</t>
  </si>
  <si>
    <t>12917.25889699003</t>
  </si>
  <si>
    <t>12904.506662437456</t>
  </si>
  <si>
    <t>12984.393601144453</t>
  </si>
  <si>
    <t>13022.63458071518</t>
  </si>
  <si>
    <t>13143.314089473382</t>
  </si>
  <si>
    <t>13010.737164710128</t>
  </si>
  <si>
    <t>12896.860467770746</t>
  </si>
  <si>
    <t>12884.283910223472</t>
  </si>
  <si>
    <t>13065.058991327198</t>
  </si>
  <si>
    <t>13031.58379291609</t>
  </si>
  <si>
    <t>12867.547014899463</t>
  </si>
  <si>
    <t>12794.16279322469</t>
  </si>
  <si>
    <t>12854.734777241954</t>
  </si>
  <si>
    <t>12833.45321255234</t>
  </si>
  <si>
    <t>12880.111015761346</t>
  </si>
  <si>
    <t>12914.490304776009</t>
  </si>
  <si>
    <t>12696.760773919394</t>
  </si>
  <si>
    <t>12764.611969495785</t>
  </si>
  <si>
    <t>12536.554813163999</t>
  </si>
  <si>
    <t>12590.971043227903</t>
  </si>
  <si>
    <t>12662.746106589606</t>
  </si>
  <si>
    <t>12716.138826530445</t>
  </si>
  <si>
    <t>12748.016017555577</t>
  </si>
  <si>
    <t>12748.81224359607</t>
  </si>
  <si>
    <t>12767.13884700617</t>
  </si>
  <si>
    <t>13043.621755625754</t>
  </si>
  <si>
    <t>13201.270881707493</t>
  </si>
  <si>
    <t>13214.473295532578</t>
  </si>
  <si>
    <t>13028.092884986336</t>
  </si>
  <si>
    <t>12972.417712878369</t>
  </si>
  <si>
    <t>12931.756196210426</t>
  </si>
  <si>
    <t>12943.734232456054</t>
  </si>
  <si>
    <t>12939.808899829317</t>
  </si>
  <si>
    <t>13128.235375504726</t>
  </si>
  <si>
    <t>13261.70456700781</t>
  </si>
  <si>
    <t>13281.331230141492</t>
  </si>
  <si>
    <t>13150.218814653257</t>
  </si>
  <si>
    <t>13365.553654342537</t>
  </si>
  <si>
    <t>13533.789565662819</t>
  </si>
  <si>
    <t>13443.962015952957</t>
  </si>
  <si>
    <t>13483.50931591817</t>
  </si>
  <si>
    <t>13435.784950501315</t>
  </si>
  <si>
    <t>13627.623430534357</t>
  </si>
  <si>
    <t>13672.806878001633</t>
  </si>
  <si>
    <t>13609.84601137012</t>
  </si>
  <si>
    <t>13618.737199677722</t>
  </si>
  <si>
    <t>13458.247128067527</t>
  </si>
  <si>
    <t>13719.255828330655</t>
  </si>
  <si>
    <t>13524.794884865833</t>
  </si>
  <si>
    <t>13641.76129153445</t>
  </si>
  <si>
    <t>13403.066906905793</t>
  </si>
  <si>
    <t>13481.449062977796</t>
  </si>
  <si>
    <t>13451.337194642965</t>
  </si>
  <si>
    <t>13329.482383720655</t>
  </si>
  <si>
    <t>13360.8547901047</t>
  </si>
  <si>
    <t>12607.363657353799</t>
  </si>
  <si>
    <t>12766.27312673693</t>
  </si>
  <si>
    <t>13042.575542071407</t>
  </si>
  <si>
    <t>13209.420062088328</t>
  </si>
  <si>
    <t>13186.140518506234</t>
  </si>
  <si>
    <t>13190.799543627416</t>
  </si>
  <si>
    <t>12968.855688892787</t>
  </si>
  <si>
    <t>13101.550905213508</t>
  </si>
  <si>
    <t>13134.922406220861</t>
  </si>
  <si>
    <t>13130.269873609603</t>
  </si>
  <si>
    <t>12983.59888042732</t>
  </si>
  <si>
    <t>13233.807700501195</t>
  </si>
  <si>
    <t>13234.602862661597</t>
  </si>
  <si>
    <t>12902.369293716296</t>
  </si>
  <si>
    <t>12791.893352961753</t>
  </si>
  <si>
    <t>12866.172920745896</t>
  </si>
  <si>
    <t>12589.14323285451</t>
  </si>
  <si>
    <t>12473.999286837485</t>
  </si>
  <si>
    <t>12303.787999568025</t>
  </si>
  <si>
    <t>12442.17651504678</t>
  </si>
  <si>
    <t>12576.100181225003</t>
  </si>
  <si>
    <t>12782.653188922563</t>
  </si>
  <si>
    <t>12705.702121284761</t>
  </si>
  <si>
    <t>12410.050645067166</t>
  </si>
  <si>
    <t>12364.691718917951</t>
  </si>
  <si>
    <t>12297.217451962972</t>
  </si>
  <si>
    <t>11884.08124666992</t>
  </si>
  <si>
    <t>11926.248470818187</t>
  </si>
  <si>
    <t>11832.716383696054</t>
  </si>
  <si>
    <t>11756.605278767085</t>
  </si>
  <si>
    <t>11606.319802278003</t>
  </si>
  <si>
    <t>11839.28512058441</t>
  </si>
  <si>
    <t>11906.030975374735</t>
  </si>
  <si>
    <t>12005.758336829462</t>
  </si>
  <si>
    <t>12016.50357020181</t>
  </si>
  <si>
    <t>11994.253249183694</t>
  </si>
  <si>
    <t>12088.613102216268</t>
  </si>
  <si>
    <t>12136.179979732296</t>
  </si>
  <si>
    <t>12131.57743384759</t>
  </si>
  <si>
    <t>12225.17232434272</t>
  </si>
  <si>
    <t>12378.579565512598</t>
  </si>
  <si>
    <t>12397.868480348518</t>
  </si>
  <si>
    <t>12566.835542076418</t>
  </si>
  <si>
    <t>12641.677809051356</t>
  </si>
  <si>
    <t>12684.110866867217</t>
  </si>
  <si>
    <t>12757.407465832126</t>
  </si>
  <si>
    <t>12759.80224002776</t>
  </si>
  <si>
    <t>12835.544495815342</t>
  </si>
  <si>
    <t>12831.074231420347</t>
  </si>
  <si>
    <t>12792.880504896051</t>
  </si>
  <si>
    <t>12801.170185754987</t>
  </si>
  <si>
    <t>12704.70969254531</t>
  </si>
  <si>
    <t>12594.162448411797</t>
  </si>
  <si>
    <t>12755.959054087216</t>
  </si>
  <si>
    <t>12810.869439260514</t>
  </si>
  <si>
    <t>12591.233959182448</t>
  </si>
  <si>
    <t>12750.137545211706</t>
  </si>
  <si>
    <t>12572.328845287479</t>
  </si>
  <si>
    <t>12191.708085250357</t>
  </si>
  <si>
    <t>12138.596584455181</t>
  </si>
  <si>
    <t>12294.288230676739</t>
  </si>
  <si>
    <t>12128.261851838217</t>
  </si>
  <si>
    <t>12189.33497342243</t>
  </si>
  <si>
    <t>12209.773948346281</t>
  </si>
  <si>
    <t>12287.440925078165</t>
  </si>
  <si>
    <t>12194.10293959258</t>
  </si>
  <si>
    <t>12365.964755814053</t>
  </si>
  <si>
    <t>12458.914294983759</t>
  </si>
  <si>
    <t>12606.142438795678</t>
  </si>
  <si>
    <t>12779.829054680162</t>
  </si>
  <si>
    <t>12598.68013681045</t>
  </si>
  <si>
    <t>12688.35002907898</t>
  </si>
  <si>
    <t>12650.623247566247</t>
  </si>
  <si>
    <t>12630.37165512768</t>
  </si>
  <si>
    <t>12577.352816629818</t>
  </si>
  <si>
    <t>12786.115994778542</t>
  </si>
  <si>
    <t>12688.068554218833</t>
  </si>
  <si>
    <t>12702.372021607818</t>
  </si>
  <si>
    <t>12707.107171742658</t>
  </si>
  <si>
    <t>12738.775213853301</t>
  </si>
  <si>
    <t>12648.261903726234</t>
  </si>
  <si>
    <t>12390.07423616154</t>
  </si>
  <si>
    <t>12527.266194373828</t>
  </si>
  <si>
    <t>12694.777383357814</t>
  </si>
  <si>
    <t>12413.022050579324</t>
  </si>
  <si>
    <t>11284.60099137375</t>
  </si>
  <si>
    <t>11289.182084447091</t>
  </si>
  <si>
    <t>11460.574440492446</t>
  </si>
  <si>
    <t>11369.794230878506</t>
  </si>
  <si>
    <t>11342.195544144528</t>
  </si>
  <si>
    <t>11516.493403003484</t>
  </si>
  <si>
    <t>11749.614530521998</t>
  </si>
  <si>
    <t>11878.159096722284</t>
  </si>
  <si>
    <t>11990.723397447759</t>
  </si>
  <si>
    <t>11832.407000728694</t>
  </si>
  <si>
    <t>12031.393256847707</t>
  </si>
  <si>
    <t>12277.269011627854</t>
  </si>
  <si>
    <t>12266.522509027642</t>
  </si>
  <si>
    <t>12089.516358134382</t>
  </si>
  <si>
    <t>12293.764758599742</t>
  </si>
  <si>
    <t>12310.087302562673</t>
  </si>
  <si>
    <t>12130.538156313265</t>
  </si>
  <si>
    <t>12132.151382579052</t>
  </si>
  <si>
    <t>12289.342277023869</t>
  </si>
  <si>
    <t>12152.501388960784</t>
  </si>
  <si>
    <t>12094.758733347702</t>
  </si>
  <si>
    <t>11963.544491134995</t>
  </si>
  <si>
    <t>11899.797413827966</t>
  </si>
  <si>
    <t>11794.422675625709</t>
  </si>
  <si>
    <t>12062.735335772528</t>
  </si>
  <si>
    <t>12080.850291345403</t>
  </si>
  <si>
    <t>12162.74753974727</t>
  </si>
  <si>
    <t>12333.636555509427</t>
  </si>
  <si>
    <t>12176.13539630875</t>
  </si>
  <si>
    <t>12594.297877633484</t>
  </si>
  <si>
    <t>12746.282367791386</t>
  </si>
  <si>
    <t>12899.844707864937</t>
  </si>
  <si>
    <t>13144.755914068925</t>
  </si>
  <si>
    <t>13329.822356423943</t>
  </si>
  <si>
    <t>13347.14774196544</t>
  </si>
  <si>
    <t>13488.89491480472</t>
  </si>
  <si>
    <t>13326.768981527643</t>
  </si>
  <si>
    <t>13588.154546258967</t>
  </si>
  <si>
    <t>13541.573161485892</t>
  </si>
  <si>
    <t>13602.904957727535</t>
  </si>
  <si>
    <t>13585.825667807734</t>
  </si>
  <si>
    <t>13557.10071371563</t>
  </si>
  <si>
    <t>12819.033992902956</t>
  </si>
  <si>
    <t>12963.84392587587</t>
  </si>
  <si>
    <t>13068.950481032813</t>
  </si>
  <si>
    <t>13123.44696396025</t>
  </si>
  <si>
    <t>13203.639419949901</t>
  </si>
  <si>
    <t>13315.63105713751</t>
  </si>
  <si>
    <t>13274.122864376484</t>
  </si>
  <si>
    <t>13209.12019013993</t>
  </si>
  <si>
    <t>13164.58587995284</t>
  </si>
  <si>
    <t>12938.853446088277</t>
  </si>
  <si>
    <t>12722.060067518012</t>
  </si>
  <si>
    <t>12546.217081271125</t>
  </si>
  <si>
    <t>12308.289711195503</t>
  </si>
  <si>
    <t>12410.266833693882</t>
  </si>
  <si>
    <t>12408.343986161937</t>
  </si>
  <si>
    <t>12551.914685296537</t>
  </si>
  <si>
    <t>12761.159172679396</t>
  </si>
  <si>
    <t>12742.82946353816</t>
  </si>
  <si>
    <t>12748.17490321037</t>
  </si>
  <si>
    <t>12909.307946135401</t>
  </si>
  <si>
    <t>12910.071580374288</t>
  </si>
  <si>
    <t>13048.730438287206</t>
  </si>
  <si>
    <t>13129.164107266726</t>
  </si>
  <si>
    <t>13928.010613509063</t>
  </si>
  <si>
    <t>13954.55985415063</t>
  </si>
  <si>
    <t>14173.208289988042</t>
  </si>
  <si>
    <t>14073.254392295772</t>
  </si>
  <si>
    <t>13935.037081919902</t>
  </si>
  <si>
    <t>14077.595517637694</t>
  </si>
  <si>
    <t>13927.171357653846</t>
  </si>
  <si>
    <t>13873.945313589573</t>
  </si>
  <si>
    <t>13687.703911087312</t>
  </si>
  <si>
    <t>13190.146373203244</t>
  </si>
  <si>
    <t>13297.826206536509</t>
  </si>
  <si>
    <t>13042.920480181285</t>
  </si>
  <si>
    <t>12998.365332235619</t>
  </si>
  <si>
    <t>13021.087672341646</t>
  </si>
  <si>
    <t>13302.390496593425</t>
  </si>
  <si>
    <t>13444.214183552254</t>
  </si>
  <si>
    <t>13490.444186406725</t>
  </si>
  <si>
    <t>13509.252600257752</t>
  </si>
  <si>
    <t>13554.699817861223</t>
  </si>
  <si>
    <t>13607.876716857583</t>
  </si>
  <si>
    <t>13416.25131577453</t>
  </si>
  <si>
    <t>13129.209868511287</t>
  </si>
  <si>
    <t>13265.175697375063</t>
  </si>
  <si>
    <t>13243.02797724823</t>
  </si>
  <si>
    <t>13060.490449853369</t>
  </si>
  <si>
    <t>13049.030766859769</t>
  </si>
  <si>
    <t>12872.0054280813</t>
  </si>
  <si>
    <t>13001.790733096128</t>
  </si>
  <si>
    <t>12515.864484310006</t>
  </si>
  <si>
    <t>12415.491195005292</t>
  </si>
  <si>
    <t>12367.027891445292</t>
  </si>
  <si>
    <t>12458.651832407202</t>
  </si>
  <si>
    <t>12402.616444178446</t>
  </si>
  <si>
    <t>12494.998084027224</t>
  </si>
  <si>
    <t>12252.68524437716</t>
  </si>
  <si>
    <t>12038.388872791496</t>
  </si>
  <si>
    <t>12220.179658524745</t>
  </si>
  <si>
    <t>12421.60680875065</t>
  </si>
  <si>
    <t>12310.707973687067</t>
  </si>
  <si>
    <t>12074.581193470454</t>
  </si>
  <si>
    <t>11939.34122514624</t>
  </si>
  <si>
    <t>12058.81798628209</t>
  </si>
  <si>
    <t>12151.312283926618</t>
  </si>
  <si>
    <t>11805.22002955117</t>
  </si>
  <si>
    <t>11847.685599181763</t>
  </si>
  <si>
    <t>11744.721335090071</t>
  </si>
  <si>
    <t>11860.6507605714</t>
  </si>
  <si>
    <t>12081.07200062517</t>
  </si>
  <si>
    <t>12029.970835988379</t>
  </si>
  <si>
    <t>12131.40754959932</t>
  </si>
  <si>
    <t>12560.04434923898</t>
  </si>
  <si>
    <t>12832.32991569583</t>
  </si>
  <si>
    <t>12929.192566501759</t>
  </si>
  <si>
    <t>12897.922565254832</t>
  </si>
  <si>
    <t>12815.440098834968</t>
  </si>
  <si>
    <t>12909.94742680259</t>
  </si>
  <si>
    <t>12771.336679116745</t>
  </si>
  <si>
    <t>12614.612502005963</t>
  </si>
  <si>
    <t>12454.979236392282</t>
  </si>
  <si>
    <t>12451.119637754296</t>
  </si>
  <si>
    <t>12679.71855006409</t>
  </si>
  <si>
    <t>12706.291080630832</t>
  </si>
  <si>
    <t>12685.79251561421</t>
  </si>
  <si>
    <t>12505.851438865478</t>
  </si>
  <si>
    <t>12622.994762500284</t>
  </si>
  <si>
    <t>12668.050211835263</t>
  </si>
  <si>
    <t>12747.264332008821</t>
  </si>
  <si>
    <t>12724.735438284524</t>
  </si>
  <si>
    <t>12637.64212779641</t>
  </si>
  <si>
    <t>12547.829197184275</t>
  </si>
  <si>
    <t>12559.232685105753</t>
  </si>
  <si>
    <t>12591.913902898994</t>
  </si>
  <si>
    <t>12262.99510649588</t>
  </si>
  <si>
    <t>12238.056516731478</t>
  </si>
  <si>
    <t>12200.8145118577</t>
  </si>
  <si>
    <t>12063.310236533829</t>
  </si>
  <si>
    <t>11874.955552428795</t>
  </si>
  <si>
    <t>11851.170984966815</t>
  </si>
  <si>
    <t>11904.134294558564</t>
  </si>
  <si>
    <t>11864.238697325929</t>
  </si>
  <si>
    <t>12037.574663912254</t>
  </si>
  <si>
    <t>11964.791680587632</t>
  </si>
  <si>
    <t>12034.745634075935</t>
  </si>
  <si>
    <t>11952.000763435042</t>
  </si>
  <si>
    <t>11896.77381035829</t>
  </si>
  <si>
    <t>11959.878750723365</t>
  </si>
  <si>
    <t>12027.057530993445</t>
  </si>
  <si>
    <t>11938.844854934892</t>
  </si>
  <si>
    <t>12040.62904556652</t>
  </si>
  <si>
    <t>12130.879183744186</t>
  </si>
  <si>
    <t>12050.12888890103</t>
  </si>
  <si>
    <t>11971.413887510547</t>
  </si>
  <si>
    <t>11711.737092435142</t>
  </si>
  <si>
    <t>11837.638575418465</t>
  </si>
  <si>
    <t>11583.804734841851</t>
  </si>
  <si>
    <t>11285.825830590122</t>
  </si>
  <si>
    <t>11194.14968554829</t>
  </si>
  <si>
    <t>11256.784512385355</t>
  </si>
  <si>
    <t>11343.92691645756</t>
  </si>
  <si>
    <t>11375.244873836169</t>
  </si>
  <si>
    <t>11508.003769827817</t>
  </si>
  <si>
    <t>11590.257060742711</t>
  </si>
  <si>
    <t>11523.768820731817</t>
  </si>
  <si>
    <t>11148.833459590442</t>
  </si>
  <si>
    <t>10942.251091350376</t>
  </si>
  <si>
    <t>11329.90747424762</t>
  </si>
  <si>
    <t>10755.23361597618</t>
  </si>
  <si>
    <t>9960.016626566165</t>
  </si>
  <si>
    <t>9205.041366239204</t>
  </si>
  <si>
    <t>10228.353117434675</t>
  </si>
  <si>
    <t>9088.184607673747</t>
  </si>
  <si>
    <t>8772.700402627297</t>
  </si>
  <si>
    <t>8206.569590977151</t>
  </si>
  <si>
    <t>8289.95925333259</t>
  </si>
  <si>
    <t>8548.907920927644</t>
  </si>
  <si>
    <t>8139.624445874373</t>
  </si>
  <si>
    <t>8512.2228508675</t>
  </si>
  <si>
    <t>8209.396633786822</t>
  </si>
  <si>
    <t>7881.395026221868</t>
  </si>
  <si>
    <t>7631.077904769089</t>
  </si>
  <si>
    <t>7905.1997169339875</t>
  </si>
  <si>
    <t>8278.672378470894</t>
  </si>
  <si>
    <t>7757.120462392822</t>
  </si>
  <si>
    <t>7889.474196467217</t>
  </si>
  <si>
    <t>8163.3853482330705</t>
  </si>
  <si>
    <t>8248.003490824758</t>
  </si>
  <si>
    <t>8820.27339312098</t>
  </si>
  <si>
    <t>8492.456123833254</t>
  </si>
  <si>
    <t>8290.98913848428</t>
  </si>
  <si>
    <t>8160.227331333794</t>
  </si>
  <si>
    <t>7992.729610302015</t>
  </si>
  <si>
    <t>7862.668904475736</t>
  </si>
  <si>
    <t>8552.617689190014</t>
  </si>
  <si>
    <t>8460.945988256817</t>
  </si>
  <si>
    <t>8578.299262420354</t>
  </si>
  <si>
    <t>8526.61448605899</t>
  </si>
  <si>
    <t>8348.707659627398</t>
  </si>
  <si>
    <t>8202.448140874829</t>
  </si>
  <si>
    <t>8308.99624409272</t>
  </si>
  <si>
    <t>8817.900491930224</t>
  </si>
  <si>
    <t>9029.349240601707</t>
  </si>
  <si>
    <t>8776.26788133899</t>
  </si>
  <si>
    <t>8789.240367014008</t>
  </si>
  <si>
    <t>8806.300280228572</t>
  </si>
  <si>
    <t>8725.859796193477</t>
  </si>
  <si>
    <t>8341.076192396573</t>
  </si>
  <si>
    <t>8394.551891941328</t>
  </si>
  <si>
    <t>8556.488157452224</t>
  </si>
  <si>
    <t>8299.688428825415</t>
  </si>
  <si>
    <t>8409.078591398578</t>
  </si>
  <si>
    <t>8668.505388753</t>
  </si>
  <si>
    <t>8750.699786710487</t>
  </si>
  <si>
    <t>8579.759630328608</t>
  </si>
  <si>
    <t>8413.586486486267</t>
  </si>
  <si>
    <t>8400.026102824144</t>
  </si>
  <si>
    <t>8617.898836334385</t>
  </si>
  <si>
    <t>8470.579651040487</t>
  </si>
  <si>
    <t>8598.033318975438</t>
  </si>
  <si>
    <t>8449.893596539825</t>
  </si>
  <si>
    <t>8456.562274501426</t>
  </si>
  <si>
    <t>8609.019357392284</t>
  </si>
  <si>
    <t>8596.641286460394</t>
  </si>
  <si>
    <t>8581.589458822202</t>
  </si>
  <si>
    <t>8610.618346241814</t>
  </si>
  <si>
    <t>8519.016352007966</t>
  </si>
  <si>
    <t>8685.668134006457</t>
  </si>
  <si>
    <t>8894.25548269806</t>
  </si>
  <si>
    <t>8684.034535035971</t>
  </si>
  <si>
    <t>8679.67685232106</t>
  </si>
  <si>
    <t>8694.232533992836</t>
  </si>
  <si>
    <t>8485.458732945375</t>
  </si>
  <si>
    <t>8464.959034342995</t>
  </si>
  <si>
    <t>8558.96652709827</t>
  </si>
  <si>
    <t>8606.17129637339</t>
  </si>
  <si>
    <t>8703.725015707098</t>
  </si>
  <si>
    <t>8590.382718722281</t>
  </si>
  <si>
    <t>8759.54957631172</t>
  </si>
  <si>
    <t>8957.474861389594</t>
  </si>
  <si>
    <t>9206.713684886061</t>
  </si>
  <si>
    <t>9339.228266863167</t>
  </si>
  <si>
    <t>9338.665050142403</t>
  </si>
  <si>
    <t>9384.320017821032</t>
  </si>
  <si>
    <t>9327.69583107578</t>
  </si>
  <si>
    <t>9056.576562633461</t>
  </si>
  <si>
    <t>8749.060770354523</t>
  </si>
  <si>
    <t>8521.744956982671</t>
  </si>
  <si>
    <t>8207.828352794533</t>
  </si>
  <si>
    <t>8411.450439893553</t>
  </si>
  <si>
    <t>8377.79792040648</t>
  </si>
  <si>
    <t>8596.194504926396</t>
  </si>
  <si>
    <t>8472.882026565912</t>
  </si>
  <si>
    <t>8336.198865861701</t>
  </si>
  <si>
    <t>8368.643412393096</t>
  </si>
  <si>
    <t>8306.200759327297</t>
  </si>
  <si>
    <t>8386.080021714308</t>
  </si>
  <si>
    <t>8460.217922429178</t>
  </si>
  <si>
    <t>8599.709900189373</t>
  </si>
  <si>
    <t>8410.958647919491</t>
  </si>
  <si>
    <t>8587.681984812521</t>
  </si>
  <si>
    <t>8529.851816834249</t>
  </si>
  <si>
    <t>8578.193779203488</t>
  </si>
  <si>
    <t>8630.602916680833</t>
  </si>
  <si>
    <t>8571.86900991367</t>
  </si>
  <si>
    <t>8406.980738750535</t>
  </si>
  <si>
    <t>8421.298534657686</t>
  </si>
  <si>
    <t>8513.40477575718</t>
  </si>
  <si>
    <t>8542.038145806226</t>
  </si>
  <si>
    <t>8469.97593027064</t>
  </si>
  <si>
    <t>8569.716897383005</t>
  </si>
  <si>
    <t>8578.784661986905</t>
  </si>
  <si>
    <t>8377.392750229224</t>
  </si>
  <si>
    <t>8367.848787271821</t>
  </si>
  <si>
    <t>8286.505220303834</t>
  </si>
  <si>
    <t>8218.186590078732</t>
  </si>
  <si>
    <t>8317.95859617455</t>
  </si>
  <si>
    <t>8401.654914952629</t>
  </si>
  <si>
    <t>8459.391914264386</t>
  </si>
  <si>
    <t>8477.74159348795</t>
  </si>
  <si>
    <t>8371.520030532947</t>
  </si>
  <si>
    <t>8542.073239037672</t>
  </si>
  <si>
    <t>8547.256137530154</t>
  </si>
  <si>
    <t>8561.935767804662</t>
  </si>
  <si>
    <t>8564.52621196393</t>
  </si>
  <si>
    <t>8504.94130589489</t>
  </si>
  <si>
    <t>8534.325312715613</t>
  </si>
  <si>
    <t>8667.6438317897</t>
  </si>
  <si>
    <t>9060.12466758638</t>
  </si>
  <si>
    <t>8945.910847349165</t>
  </si>
  <si>
    <t>9054.322060136756</t>
  </si>
  <si>
    <t>8913.124583714023</t>
  </si>
  <si>
    <t>9002.381181864206</t>
  </si>
  <si>
    <t>9055.89059038716</t>
  </si>
  <si>
    <t>8961.98740429458</t>
  </si>
  <si>
    <t>9046.439431354791</t>
  </si>
  <si>
    <t>9150.853406296941</t>
  </si>
  <si>
    <t>9030.256058033925</t>
  </si>
  <si>
    <t>9186.28459060302</t>
  </si>
  <si>
    <t>9137.290191236334</t>
  </si>
  <si>
    <t>9088.867450222273</t>
  </si>
  <si>
    <t>9068.326731237634</t>
  </si>
  <si>
    <t>9123.225800928069</t>
  </si>
  <si>
    <t>9091.855233049322</t>
  </si>
  <si>
    <t>9084.598680132884</t>
  </si>
  <si>
    <t>9173.803663062063</t>
  </si>
  <si>
    <t>9293.235329813268</t>
  </si>
  <si>
    <t>9236.468780870691</t>
  </si>
  <si>
    <t>9136.94229717349</t>
  </si>
  <si>
    <t>9107.128207761685</t>
  </si>
  <si>
    <t>9269.371560839481</t>
  </si>
  <si>
    <t>9435.433640909161</t>
  </si>
  <si>
    <t>9487.08164243146</t>
  </si>
  <si>
    <t>9623.732978150518</t>
  </si>
  <si>
    <t>9510.388632943535</t>
  </si>
  <si>
    <t>9409.414859101662</t>
  </si>
  <si>
    <t>9363.48766817442</t>
  </si>
  <si>
    <t>9304.483882967792</t>
  </si>
  <si>
    <t>9320.029342447502</t>
  </si>
  <si>
    <t>9374.44061920562</t>
  </si>
  <si>
    <t>9407.298930154435</t>
  </si>
  <si>
    <t>9443.337462394595</t>
  </si>
  <si>
    <t>9395.63956447226</t>
  </si>
  <si>
    <t>8963.427931928738</t>
  </si>
  <si>
    <t>8860.467481324824</t>
  </si>
  <si>
    <t>8839.05141359708</t>
  </si>
  <si>
    <t>8917.832262821621</t>
  </si>
  <si>
    <t>8938.48428834683</t>
  </si>
  <si>
    <t>8833.315228858384</t>
  </si>
  <si>
    <t>8839.816629443552</t>
  </si>
  <si>
    <t>9000.055409711347</t>
  </si>
  <si>
    <t>8999.67338861008</t>
  </si>
  <si>
    <t>9018.412374519108</t>
  </si>
  <si>
    <t>8963.724088019058</t>
  </si>
  <si>
    <t>8961.877866941946</t>
  </si>
  <si>
    <t>8855.138093181971</t>
  </si>
  <si>
    <t>8969.350780548757</t>
  </si>
  <si>
    <t>8800.118485316538</t>
  </si>
  <si>
    <t>8734.540568209635</t>
  </si>
  <si>
    <t>8789.326777740944</t>
  </si>
  <si>
    <t>8844.85872022871</t>
  </si>
  <si>
    <t>8808.334961795239</t>
  </si>
  <si>
    <t>8878.77470083898</t>
  </si>
  <si>
    <t>9046.114545615439</t>
  </si>
  <si>
    <t>8971.202696357348</t>
  </si>
  <si>
    <t>9057.295393032418</t>
  </si>
  <si>
    <t>9112.827335520185</t>
  </si>
  <si>
    <t>8900.390090835377</t>
  </si>
  <si>
    <t>113.39290377474124</t>
  </si>
  <si>
    <t>119.77006904438704</t>
  </si>
  <si>
    <t>124.75257425545043</t>
  </si>
  <si>
    <t>125.41403835300652</t>
  </si>
  <si>
    <t>122.8023342070412</t>
  </si>
  <si>
    <t>124.62366649098009</t>
  </si>
  <si>
    <t>126.65974837536241</t>
  </si>
  <si>
    <t>129.92438810375333</t>
  </si>
  <si>
    <t>135.4412603648824</t>
  </si>
  <si>
    <t>133.4758696357674</t>
  </si>
  <si>
    <t>135.6395861464874</t>
  </si>
  <si>
    <t>136.2084523460234</t>
  </si>
  <si>
    <t>136.44983885146135</t>
  </si>
  <si>
    <t>137.122197590859</t>
  </si>
  <si>
    <t>140.36341247724727</t>
  </si>
  <si>
    <t>139.15657539109063</t>
  </si>
  <si>
    <t>140.19101800160732</t>
  </si>
  <si>
    <t>143.87183624308744</t>
  </si>
  <si>
    <t>135.7435735513819</t>
  </si>
  <si>
    <t>132.9589838761585</t>
  </si>
  <si>
    <t>136.78995452259113</t>
  </si>
  <si>
    <t>129.750641984341</t>
  </si>
  <si>
    <t>126.70666849798695</t>
  </si>
  <si>
    <t>140.6295337667943</t>
  </si>
  <si>
    <t>141.82294587071266</t>
  </si>
  <si>
    <t>146.65702237279018</t>
  </si>
  <si>
    <t>145.28201918547245</t>
  </si>
  <si>
    <t>147.94392309025272</t>
  </si>
  <si>
    <t>146.70281701697968</t>
  </si>
  <si>
    <t>148.05676282530945</t>
  </si>
  <si>
    <t>140.0632798283782</t>
  </si>
  <si>
    <t>132.4083524563689</t>
  </si>
  <si>
    <t>117.95762441560167</t>
  </si>
  <si>
    <t>126.03005578077271</t>
  </si>
  <si>
    <t>130.13489105328165</t>
  </si>
  <si>
    <t>132.76686336471315</t>
  </si>
  <si>
    <t>136.00888266185189</t>
  </si>
  <si>
    <t>136.13967078137443</t>
  </si>
  <si>
    <t>140.00044071780977</t>
  </si>
  <si>
    <t>137.586372657403</t>
  </si>
  <si>
    <t>140.22562763267038</t>
  </si>
  <si>
    <t>141.9314012306931</t>
  </si>
  <si>
    <t>140.09437963172954</t>
  </si>
  <si>
    <t>138.58103195762965</t>
  </si>
  <si>
    <t>133.0262460957217</t>
  </si>
  <si>
    <t>134.5745823635128</t>
  </si>
  <si>
    <t>140.20808448666787</t>
  </si>
  <si>
    <t>136.35913879996713</t>
  </si>
  <si>
    <t>134.7145138445158</t>
  </si>
  <si>
    <t>135.4668568086599</t>
  </si>
  <si>
    <t>133.98376796465726</t>
  </si>
  <si>
    <t>128.42417706468052</t>
  </si>
  <si>
    <t>132.04267498745608</t>
  </si>
  <si>
    <t>131.94615709837004</t>
  </si>
  <si>
    <t>129.46053098611895</t>
  </si>
  <si>
    <t>136.9084640988795</t>
  </si>
  <si>
    <t>146.21837935540665</t>
  </si>
  <si>
    <t>147.11938614348716</t>
  </si>
  <si>
    <t>148.75984285635528</t>
  </si>
  <si>
    <t>148.02778456761484</t>
  </si>
  <si>
    <t>151.1589158306387</t>
  </si>
  <si>
    <t>149.76533581638031</t>
  </si>
  <si>
    <t>155.6307052907724</t>
  </si>
  <si>
    <t>150.58560477524017</t>
  </si>
  <si>
    <t>151.20838778124073</t>
  </si>
  <si>
    <t>149.74704070027377</t>
  </si>
  <si>
    <t>148.08200647471793</t>
  </si>
  <si>
    <t>144.55712084409762</t>
  </si>
  <si>
    <t>143.43229202157016</t>
  </si>
  <si>
    <t>150.28728558042167</t>
  </si>
  <si>
    <t>144.7517987486197</t>
  </si>
  <si>
    <t>141.00766454457371</t>
  </si>
  <si>
    <t>138.69530702584663</t>
  </si>
  <si>
    <t>138.64195255886398</t>
  </si>
  <si>
    <t>137.4591366111403</t>
  </si>
  <si>
    <t>137.08556844461742</t>
  </si>
  <si>
    <t>132.5765097817636</t>
  </si>
  <si>
    <t>132.91477496170947</t>
  </si>
  <si>
    <t>126.31145767901234</t>
  </si>
  <si>
    <t>130.8863996484876</t>
  </si>
  <si>
    <t>132.62879797961617</t>
  </si>
  <si>
    <t>134.1210266710761</t>
  </si>
  <si>
    <t>133.79937320069672</t>
  </si>
  <si>
    <t>139.06232532809787</t>
  </si>
  <si>
    <t>139.00871714964487</t>
  </si>
  <si>
    <t>139.92866324769298</t>
  </si>
  <si>
    <t>147.42001334355953</t>
  </si>
  <si>
    <t>152.9621671638981</t>
  </si>
  <si>
    <t>152.80050905250346</t>
  </si>
  <si>
    <t>156.49232260329424</t>
  </si>
  <si>
    <t>159.49241719157482</t>
  </si>
  <si>
    <t>162.18717185249938</t>
  </si>
  <si>
    <t>162.60934081844977</t>
  </si>
  <si>
    <t>149.4859871588402</t>
  </si>
  <si>
    <t>140.9346837705242</t>
  </si>
  <si>
    <t>141.48369496340567</t>
  </si>
  <si>
    <t>137.14076951465896</t>
  </si>
  <si>
    <t>133.8993829716648</t>
  </si>
  <si>
    <t>132.96033933161107</t>
  </si>
  <si>
    <t>131.1365084377474</t>
  </si>
  <si>
    <t>130.04401401284423</t>
  </si>
  <si>
    <t>132.08454611544596</t>
  </si>
  <si>
    <t>131.6060197263015</t>
  </si>
  <si>
    <t>128.21115097322556</t>
  </si>
  <si>
    <t>136.83242895047167</t>
  </si>
  <si>
    <t>143.30502590220777</t>
  </si>
  <si>
    <t>143.34131707969144</t>
  </si>
  <si>
    <t>144.33988904129768</t>
  </si>
  <si>
    <t>147.09961498887557</t>
  </si>
  <si>
    <t>156.18667439501863</t>
  </si>
  <si>
    <t>151.20285313907675</t>
  </si>
  <si>
    <t>152.51916661359317</t>
  </si>
  <si>
    <t>155.21878574532565</t>
  </si>
  <si>
    <t>160.97439725672967</t>
  </si>
  <si>
    <t>165.33441542579837</t>
  </si>
  <si>
    <t>169.3386919684847</t>
  </si>
  <si>
    <t>170.10489935949948</t>
  </si>
  <si>
    <t>167.9522694005121</t>
  </si>
  <si>
    <t>152.47325754579722</t>
  </si>
  <si>
    <t>134.36729352276407</t>
  </si>
  <si>
    <t>145.57747609747065</t>
  </si>
  <si>
    <t>148.25916050298736</t>
  </si>
  <si>
    <t>150.09856824070107</t>
  </si>
  <si>
    <t>134.60341485603476</t>
  </si>
  <si>
    <t>126.69528853885568</t>
  </si>
  <si>
    <t>127.24571691627995</t>
  </si>
  <si>
    <t>143.76840625957993</t>
  </si>
  <si>
    <t>149.00684317018744</t>
  </si>
  <si>
    <t>141.5482460475213</t>
  </si>
  <si>
    <t>146.86509137091952</t>
  </si>
  <si>
    <t>146.55130558417812</t>
  </si>
  <si>
    <t>141.6601275857546</t>
  </si>
  <si>
    <t>141.55855677274678</t>
  </si>
  <si>
    <t>140.9217864655041</t>
  </si>
  <si>
    <t>154.91247703047546</t>
  </si>
  <si>
    <t>150.39964886293987</t>
  </si>
  <si>
    <t>145.14470317916064</t>
  </si>
  <si>
    <t>143.38100793809957</t>
  </si>
  <si>
    <t>150.5472598710366</t>
  </si>
  <si>
    <t>148.2265691089515</t>
  </si>
  <si>
    <t>152.24600311802695</t>
  </si>
  <si>
    <t>146.24935654329468</t>
  </si>
  <si>
    <t>142.2485111977303</t>
  </si>
  <si>
    <t>138.23835337885032</t>
  </si>
  <si>
    <t>137.0982315943834</t>
  </si>
  <si>
    <t>138.70521478343852</t>
  </si>
  <si>
    <t>144.21752431737943</t>
  </si>
  <si>
    <t>141.74166297402675</t>
  </si>
  <si>
    <t>144.85284286786393</t>
  </si>
  <si>
    <t>151.36486170434856</t>
  </si>
  <si>
    <t>155.55052881862522</t>
  </si>
  <si>
    <t>156.29792406164975</t>
  </si>
  <si>
    <t>152.2111258153151</t>
  </si>
  <si>
    <t>152.63437997257734</t>
  </si>
  <si>
    <t>160.15888251725428</t>
  </si>
  <si>
    <t>155.41843571092298</t>
  </si>
  <si>
    <t>155.5971517094943</t>
  </si>
  <si>
    <t>149.56813123307842</t>
  </si>
  <si>
    <t>152.77547845127947</t>
  </si>
  <si>
    <t>145.78709784337724</t>
  </si>
  <si>
    <t>135.6135308009726</t>
  </si>
  <si>
    <t>121.47548835643046</t>
  </si>
  <si>
    <t>106.437838717086</t>
  </si>
  <si>
    <t>98.04780840456826</t>
  </si>
  <si>
    <t>103.32235725839178</t>
  </si>
  <si>
    <t>110.77489126061741</t>
  </si>
  <si>
    <t>115.86951435855497</t>
  </si>
  <si>
    <t>114.71422670543456</t>
  </si>
  <si>
    <t>129.47857502190934</t>
  </si>
  <si>
    <t>133.24015745846793</t>
  </si>
  <si>
    <t>127.86510325123983</t>
  </si>
  <si>
    <t>129.44039233005378</t>
  </si>
  <si>
    <t>129.36400328244093</t>
  </si>
  <si>
    <t>131.78898610520142</t>
  </si>
  <si>
    <t>133.4215660057539</t>
  </si>
  <si>
    <t>135.9133746962246</t>
  </si>
  <si>
    <t>134.85362348243464</t>
  </si>
  <si>
    <t>139.03531249676666</t>
  </si>
  <si>
    <t>145.2123067489784</t>
  </si>
  <si>
    <t>142.39719999629318</t>
  </si>
  <si>
    <t>146.25304094110618</t>
  </si>
  <si>
    <t>134.68550124161192</t>
  </si>
  <si>
    <t>138.8586533421987</t>
  </si>
  <si>
    <t>148.82039996865313</t>
  </si>
  <si>
    <t>161.6187439728509</t>
  </si>
  <si>
    <t>155.96478535534786</t>
  </si>
  <si>
    <t>161.43603915286306</t>
  </si>
  <si>
    <t>163.16687319387853</t>
  </si>
  <si>
    <t>168.05696426530977</t>
  </si>
  <si>
    <t>171.64047613031883</t>
  </si>
  <si>
    <t>161.57758474959172</t>
  </si>
  <si>
    <t>165.38385398315407</t>
  </si>
  <si>
    <t>168.16349780089948</t>
  </si>
  <si>
    <t>178.46851553248717</t>
  </si>
  <si>
    <t>187.35995366615282</t>
  </si>
  <si>
    <t>205.4692431371673</t>
  </si>
  <si>
    <t>210.7909222771601</t>
  </si>
  <si>
    <t>212.5258393428185</t>
  </si>
  <si>
    <t>221.27830820645343</t>
  </si>
  <si>
    <t>226.53176753696792</t>
  </si>
  <si>
    <t>225.94696832367362</t>
  </si>
  <si>
    <t>230.81054589766654</t>
  </si>
  <si>
    <t>235.67413388750353</t>
  </si>
  <si>
    <t>245.9081326011411</t>
  </si>
  <si>
    <t>245.14967646738677</t>
  </si>
  <si>
    <t>209.83864063161184</t>
  </si>
  <si>
    <t>213.2668977823646</t>
  </si>
  <si>
    <t>220.55439072770355</t>
  </si>
  <si>
    <t>215.39242189489556</t>
  </si>
  <si>
    <t>216.86166569058935</t>
  </si>
  <si>
    <t>117.26107315313658</t>
  </si>
  <si>
    <t>128.71906160759488</t>
  </si>
  <si>
    <t>131.20794795821556</t>
  </si>
  <si>
    <t>130.14559396178797</t>
  </si>
  <si>
    <t>127.23302639592593</t>
  </si>
  <si>
    <t>133.52738090784555</t>
  </si>
  <si>
    <t>135.61671508679532</t>
  </si>
  <si>
    <t>139.98997824275307</t>
  </si>
  <si>
    <t>140.21482525771137</t>
  </si>
  <si>
    <t>137.96747876910237</t>
  </si>
  <si>
    <t>140.09048975180482</t>
  </si>
  <si>
    <t>143.27049666686966</t>
  </si>
  <si>
    <t>143.01291140042815</t>
  </si>
  <si>
    <t>142.60427045373513</t>
  </si>
  <si>
    <t>144.51407476865825</t>
  </si>
  <si>
    <t>145.82873002216252</t>
  </si>
  <si>
    <t>147.4542821379371</t>
  </si>
  <si>
    <t>148.44145618885386</t>
  </si>
  <si>
    <t>139.02237580861083</t>
  </si>
  <si>
    <t>141.06307403275144</t>
  </si>
  <si>
    <t>141.04524606085246</t>
  </si>
  <si>
    <t>135.2262887475834</t>
  </si>
  <si>
    <t>145.12652923885386</t>
  </si>
  <si>
    <t>147.13151453395056</t>
  </si>
  <si>
    <t>151.85444574964453</t>
  </si>
  <si>
    <t>151.3732388094519</t>
  </si>
  <si>
    <t>154.83777389031073</t>
  </si>
  <si>
    <t>153.8986809584065</t>
  </si>
  <si>
    <t>151.7343584114376</t>
  </si>
  <si>
    <t>154.91824699234496</t>
  </si>
  <si>
    <t>141.41363274531616</t>
  </si>
  <si>
    <t>139.49972979829647</t>
  </si>
  <si>
    <t>131.3143954098112</t>
  </si>
  <si>
    <t>135.65202963165555</t>
  </si>
  <si>
    <t>137.49305975304864</t>
  </si>
  <si>
    <t>142.0821622090646</t>
  </si>
  <si>
    <t>143.1149222227703</t>
  </si>
  <si>
    <t>145.41397816375894</t>
  </si>
  <si>
    <t>144.57878039381265</t>
  </si>
  <si>
    <t>148.05701776714488</t>
  </si>
  <si>
    <t>146.6778342396817</t>
  </si>
  <si>
    <t>146.93024628629266</t>
  </si>
  <si>
    <t>143.93753302479888</t>
  </si>
  <si>
    <t>138.52007946766375</t>
  </si>
  <si>
    <t>136.41075218897126</t>
  </si>
  <si>
    <t>142.03558753541998</t>
  </si>
  <si>
    <t>147.81364068037755</t>
  </si>
  <si>
    <t>140.88176179536666</t>
  </si>
  <si>
    <t>139.47553835383562</t>
  </si>
  <si>
    <t>138.9347425194913</t>
  </si>
  <si>
    <t>140.4538046127779</t>
  </si>
  <si>
    <t>137.44902827266344</t>
  </si>
  <si>
    <t>138.77947801569127</t>
  </si>
  <si>
    <t>134.85161509760994</t>
  </si>
  <si>
    <t>141.91998335942264</t>
  </si>
  <si>
    <t>152.83479234866806</t>
  </si>
  <si>
    <t>153.036116355041</t>
  </si>
  <si>
    <t>154.23582716159225</t>
  </si>
  <si>
    <t>156.33533673518806</t>
  </si>
  <si>
    <t>159.9526965968292</t>
  </si>
  <si>
    <t>157.1442558969226</t>
  </si>
  <si>
    <t>160.6797383979038</t>
  </si>
  <si>
    <t>162.1612183295048</t>
  </si>
  <si>
    <t>157.0548868393024</t>
  </si>
  <si>
    <t>155.12925800681248</t>
  </si>
  <si>
    <t>154.23484451605412</t>
  </si>
  <si>
    <t>151.9441448266219</t>
  </si>
  <si>
    <t>148.7043155769042</t>
  </si>
  <si>
    <t>159.82017142561372</t>
  </si>
  <si>
    <t>156.3521844813318</t>
  </si>
  <si>
    <t>149.92116345064525</t>
  </si>
  <si>
    <t>147.44676990394848</t>
  </si>
  <si>
    <t>144.79822335674604</t>
  </si>
  <si>
    <t>142.67207283884383</t>
  </si>
  <si>
    <t>143.4327149777278</t>
  </si>
  <si>
    <t>139.7577729428609</t>
  </si>
  <si>
    <t>141.40737912977113</t>
  </si>
  <si>
    <t>137.34042403215065</t>
  </si>
  <si>
    <t>134.89121814622987</t>
  </si>
  <si>
    <t>135.50811793597734</t>
  </si>
  <si>
    <t>137.38649692561418</t>
  </si>
  <si>
    <t>139.20957897956797</t>
  </si>
  <si>
    <t>142.98463670164986</t>
  </si>
  <si>
    <t>148.42637531064477</t>
  </si>
  <si>
    <t>144.5223396229491</t>
  </si>
  <si>
    <t>149.33677491506455</t>
  </si>
  <si>
    <t>161.11046050055165</t>
  </si>
  <si>
    <t>159.28701594875898</t>
  </si>
  <si>
    <t>162.85986126454495</t>
  </si>
  <si>
    <t>163.91502858393892</t>
  </si>
  <si>
    <t>170.09808831242572</t>
  </si>
  <si>
    <t>168.0710027900145</t>
  </si>
  <si>
    <t>168.70038932700996</t>
  </si>
  <si>
    <t>149.88287514709873</t>
  </si>
  <si>
    <t>149.3368174232053</t>
  </si>
  <si>
    <t>142.69466198329565</t>
  </si>
  <si>
    <t>141.40138701114822</t>
  </si>
  <si>
    <t>138.7497602389095</t>
  </si>
  <si>
    <t>136.9541008113833</t>
  </si>
  <si>
    <t>137.82867754761972</t>
  </si>
  <si>
    <t>136.2562638035664</t>
  </si>
  <si>
    <t>136.86105573065458</t>
  </si>
  <si>
    <t>135.27008327551835</t>
  </si>
  <si>
    <t>142.0620094392135</t>
  </si>
  <si>
    <t>148.96991938321386</t>
  </si>
  <si>
    <t>150.90626596608828</t>
  </si>
  <si>
    <t>148.54894608587227</t>
  </si>
  <si>
    <t>150.88753844432233</t>
  </si>
  <si>
    <t>154.01194394270055</t>
  </si>
  <si>
    <t>157.49184310204927</t>
  </si>
  <si>
    <t>157.3608467464135</t>
  </si>
  <si>
    <t>160.28879434461047</t>
  </si>
  <si>
    <t>166.89225618696386</t>
  </si>
  <si>
    <t>167.58785085088886</t>
  </si>
  <si>
    <t>174.92861370325562</t>
  </si>
  <si>
    <t>176.2820857789092</t>
  </si>
  <si>
    <t>178.07736874947946</t>
  </si>
  <si>
    <t>170.56738012049382</t>
  </si>
  <si>
    <t>143.91122047324822</t>
  </si>
  <si>
    <t>152.25773156524093</t>
  </si>
  <si>
    <t>152.21071043388048</t>
  </si>
  <si>
    <t>153.86658105096657</t>
  </si>
  <si>
    <t>155.82343205414722</t>
  </si>
  <si>
    <t>140.4046337527581</t>
  </si>
  <si>
    <t>130.97944681886383</t>
  </si>
  <si>
    <t>154.1217906166273</t>
  </si>
  <si>
    <t>155.25621323232085</t>
  </si>
  <si>
    <t>147.2868670685083</t>
  </si>
  <si>
    <t>155.00889584345495</t>
  </si>
  <si>
    <t>152.14646311621578</t>
  </si>
  <si>
    <t>149.62636734905587</t>
  </si>
  <si>
    <t>148.2189267397168</t>
  </si>
  <si>
    <t>152.96429833866623</t>
  </si>
  <si>
    <t>161.62766917675896</t>
  </si>
  <si>
    <t>159.85885080624374</t>
  </si>
  <si>
    <t>153.19066464700558</t>
  </si>
  <si>
    <t>150.17755300334076</t>
  </si>
  <si>
    <t>158.11688839183597</t>
  </si>
  <si>
    <t>159.84822151646907</t>
  </si>
  <si>
    <t>156.73942061944774</t>
  </si>
  <si>
    <t>155.2280916598719</t>
  </si>
  <si>
    <t>150.25406928880332</t>
  </si>
  <si>
    <t>143.8834839513813</t>
  </si>
  <si>
    <t>147.2218107653089</t>
  </si>
  <si>
    <t>141.55299104073856</t>
  </si>
  <si>
    <t>156.6970010374616</t>
  </si>
  <si>
    <t>147.21395174945908</t>
  </si>
  <si>
    <t>148.12853922904793</t>
  </si>
  <si>
    <t>152.1239754971863</t>
  </si>
  <si>
    <t>160.97162513606978</t>
  </si>
  <si>
    <t>161.72259041898374</t>
  </si>
  <si>
    <t>159.09427497078116</t>
  </si>
  <si>
    <t>151.89434919809915</t>
  </si>
  <si>
    <t>165.54078283430943</t>
  </si>
  <si>
    <t>167.2950792328278</t>
  </si>
  <si>
    <t>160.53000911420554</t>
  </si>
  <si>
    <t>163.42792950827155</t>
  </si>
  <si>
    <t>157.54482671470532</t>
  </si>
  <si>
    <t>151.42911851473318</t>
  </si>
  <si>
    <t>151.58031357310526</t>
  </si>
  <si>
    <t>138.62174729479622</t>
  </si>
  <si>
    <t>123.89696213195927</t>
  </si>
  <si>
    <t>97.140610967997</t>
  </si>
  <si>
    <t>98.97508937904497</t>
  </si>
  <si>
    <t>110.28459761487338</t>
  </si>
  <si>
    <t>126.31693859853247</t>
  </si>
  <si>
    <t>121.00860705125791</t>
  </si>
  <si>
    <t>131.48401266552776</t>
  </si>
  <si>
    <t>130.37233730203764</t>
  </si>
  <si>
    <t>148.17897832410495</t>
  </si>
  <si>
    <t>133.57950007629802</t>
  </si>
  <si>
    <t>131.6906050103483</t>
  </si>
  <si>
    <t>136.7473107182278</t>
  </si>
  <si>
    <t>138.21316856023262</t>
  </si>
  <si>
    <t>143.9978560254887</t>
  </si>
  <si>
    <t>144.5094444613074</t>
  </si>
  <si>
    <t>142.41396739914774</t>
  </si>
  <si>
    <t>152.88153072983278</t>
  </si>
  <si>
    <t>151.94692900045936</t>
  </si>
  <si>
    <t>150.29128621297116</t>
  </si>
  <si>
    <t>149.82559762938362</t>
  </si>
  <si>
    <t>146.21892578442075</t>
  </si>
  <si>
    <t>158.76301238549104</t>
  </si>
  <si>
    <t>156.66242615048705</t>
  </si>
  <si>
    <t>155.1365335921877</t>
  </si>
  <si>
    <t>162.8552132850663</t>
  </si>
  <si>
    <t>170.67296440630645</t>
  </si>
  <si>
    <t>173.7543192337922</t>
  </si>
  <si>
    <t>176.64853332519533</t>
  </si>
  <si>
    <t>182.15758616770165</t>
  </si>
  <si>
    <t>174.6724859611993</t>
  </si>
  <si>
    <t>174.38303614472304</t>
  </si>
  <si>
    <t>189.6127489976902</t>
  </si>
  <si>
    <t>189.7225440368397</t>
  </si>
  <si>
    <t>206.32377482164054</t>
  </si>
  <si>
    <t>219.4004429060232</t>
  </si>
  <si>
    <t>219.8925631784063</t>
  </si>
  <si>
    <t>228.37931612530957</t>
  </si>
  <si>
    <t>233.12989650417808</t>
  </si>
  <si>
    <t>237.5490526760816</t>
  </si>
  <si>
    <t>241.01405993961032</t>
  </si>
  <si>
    <t>240.82323863166303</t>
  </si>
  <si>
    <t>256.0491854839231</t>
  </si>
  <si>
    <t>250.30430664242496</t>
  </si>
  <si>
    <t>256.20939926156694</t>
  </si>
  <si>
    <t>217.33994128430595</t>
  </si>
  <si>
    <t>228.88672121516646</t>
  </si>
  <si>
    <t>229.10878932874405</t>
  </si>
  <si>
    <t>223.42623138824422</t>
  </si>
  <si>
    <t>227.10020868392996</t>
  </si>
  <si>
    <t>268.99261273859645</t>
  </si>
  <si>
    <t>174.02112536251227</t>
  </si>
  <si>
    <t>98.01930504417047</t>
  </si>
  <si>
    <t>253.38896773689143</t>
  </si>
  <si>
    <t>310.66434255833104</t>
  </si>
  <si>
    <t>123.4296164650392</t>
  </si>
  <si>
    <t>44.811985024728195</t>
  </si>
  <si>
    <t>192.26297448932334</t>
  </si>
  <si>
    <t>887.6005867787982</t>
  </si>
  <si>
    <t>241.4429084331605</t>
  </si>
  <si>
    <t>302.2543733387888</t>
  </si>
  <si>
    <t>54.00878533796943</t>
  </si>
  <si>
    <t>184.86844692368402</t>
  </si>
  <si>
    <t>560.7290034736632</t>
  </si>
  <si>
    <t>161.81118353434766</t>
  </si>
  <si>
    <t>366.256494124422</t>
  </si>
  <si>
    <t>288.8812937773452</t>
  </si>
  <si>
    <t>397.5985817759184</t>
  </si>
  <si>
    <t>12.795445833005928</t>
  </si>
  <si>
    <t>84.25214167040744</t>
  </si>
  <si>
    <t>206.00560206572584</t>
  </si>
  <si>
    <t>135.50649687542432</t>
  </si>
  <si>
    <t>285.5485968532975</t>
  </si>
  <si>
    <t>13.647358686672014</t>
  </si>
  <si>
    <t>608.9848112996</t>
  </si>
  <si>
    <t>758.4044446974814</t>
  </si>
  <si>
    <t>92.66849322038165</t>
  </si>
  <si>
    <t>219.62699187985658</t>
  </si>
  <si>
    <t>443.50251657767495</t>
  </si>
  <si>
    <t>293.46059361621093</t>
  </si>
  <si>
    <t>88.50557492009841</t>
  </si>
  <si>
    <t>782.1195767475451</t>
  </si>
  <si>
    <t>101.14341160487818</t>
  </si>
  <si>
    <t>76.44300922676342</t>
  </si>
  <si>
    <t>194.20831990436292</t>
  </si>
  <si>
    <t>291.4936641479529</t>
  </si>
  <si>
    <t>164.15955204359437</t>
  </si>
  <si>
    <t>282.68057767478814</t>
  </si>
  <si>
    <t>265.36785534774026</t>
  </si>
  <si>
    <t>386.7107631737815</t>
  </si>
  <si>
    <t>179.98828061588713</t>
  </si>
  <si>
    <t>192.31024496399854</t>
  </si>
  <si>
    <t>178.49050695217807</t>
  </si>
  <si>
    <t>96.39300010068925</t>
  </si>
  <si>
    <t>690.459860397319</t>
  </si>
  <si>
    <t>520.0231865755752</t>
  </si>
  <si>
    <t>73.44671292810352</t>
  </si>
  <si>
    <t>41.727672386163654</t>
  </si>
  <si>
    <t>138.98117705632427</t>
  </si>
  <si>
    <t>364.33339496465123</t>
  </si>
  <si>
    <t>18.189406142506648</t>
  </si>
  <si>
    <t>130.56155163039458</t>
  </si>
  <si>
    <t>28.436223324650562</t>
  </si>
  <si>
    <t>746.5696938042572</t>
  </si>
  <si>
    <t>37.978147231897616</t>
  </si>
  <si>
    <t>32.981589832604094</t>
  </si>
  <si>
    <t>1780.5334646967128</t>
  </si>
  <si>
    <t>456.1022095636074</t>
  </si>
  <si>
    <t>507.0728725529476</t>
  </si>
  <si>
    <t>1066.6919592964011</t>
  </si>
  <si>
    <t>698.9427897490943</t>
  </si>
  <si>
    <t>58.08843993039945</t>
  </si>
  <si>
    <t>915.9981639743874</t>
  </si>
  <si>
    <t>202.02680876273624</t>
  </si>
  <si>
    <t>279.2611725220642</t>
  </si>
  <si>
    <t>0.6782545754622495</t>
  </si>
  <si>
    <t>83.2127700930145</t>
  </si>
  <si>
    <t>687.600423410288</t>
  </si>
  <si>
    <t>708.9604814236644</t>
  </si>
  <si>
    <t>591.0728628793722</t>
  </si>
  <si>
    <t>7.312229435525118</t>
  </si>
  <si>
    <t>173.73564079374893</t>
  </si>
  <si>
    <t>70.5536066396386</t>
  </si>
  <si>
    <t>82.1044802846495</t>
  </si>
  <si>
    <t>296.17165680967935</t>
  </si>
  <si>
    <t>59.90649416579528</t>
  </si>
  <si>
    <t>261.07897521664063</t>
  </si>
  <si>
    <t>673.2839801135656</t>
  </si>
  <si>
    <t>26.878668558039628</t>
  </si>
  <si>
    <t>2.3502429149940176</t>
  </si>
  <si>
    <t>59.38764027043111</t>
  </si>
  <si>
    <t>86.29296192083453</t>
  </si>
  <si>
    <t>111.89319757956392</t>
  </si>
  <si>
    <t>89.8110192490666</t>
  </si>
  <si>
    <t>444.395733541206</t>
  </si>
  <si>
    <t>124.25462943047314</t>
  </si>
  <si>
    <t>95.19970640835962</t>
  </si>
  <si>
    <t>0.37746375545980143</t>
  </si>
  <si>
    <t>47.42932983703066</t>
  </si>
  <si>
    <t>47.68444409461536</t>
  </si>
  <si>
    <t>375.5225338441196</t>
  </si>
  <si>
    <t>49.46439661642941</t>
  </si>
  <si>
    <t>44.36216869282875</t>
  </si>
  <si>
    <t>26.062889397469274</t>
  </si>
  <si>
    <t>106.59141646556047</t>
  </si>
  <si>
    <t>-113.09453676552218</t>
  </si>
  <si>
    <t>-43.12261142240717</t>
  </si>
  <si>
    <t>-35.66126064512659</t>
  </si>
  <si>
    <t>-67.69746512237208</t>
  </si>
  <si>
    <t>-76.9458757656338</t>
  </si>
  <si>
    <t>-132.836272583829</t>
  </si>
  <si>
    <t>-76.88453338644602</t>
  </si>
  <si>
    <t>-92.13079511807909</t>
  </si>
  <si>
    <t>-118.3034119496309</t>
  </si>
  <si>
    <t>-29.202555045858478</t>
  </si>
  <si>
    <t>-178.73746284975442</t>
  </si>
  <si>
    <t>-130.8403488427824</t>
  </si>
  <si>
    <t>-116.82409035114658</t>
  </si>
  <si>
    <t>-138.75895904118343</t>
  </si>
  <si>
    <t>-235.01536865207507</t>
  </si>
  <si>
    <t>-136.92063387045255</t>
  </si>
  <si>
    <t>-154.26654255400496</t>
  </si>
  <si>
    <t>-142.0393013793539</t>
  </si>
  <si>
    <t>-441.02914409966195</t>
  </si>
  <si>
    <t>-38.4269619831929</t>
  </si>
  <si>
    <t>-66.22869463121532</t>
  </si>
  <si>
    <t>-124.19688369283601</t>
  </si>
  <si>
    <t>-131.50831255090745</t>
  </si>
  <si>
    <t>-268.03467001076484</t>
  </si>
  <si>
    <t>-429.59271787945727</t>
  </si>
  <si>
    <t>-286.6062872134786</t>
  </si>
  <si>
    <t>-91.36018708258209</t>
  </si>
  <si>
    <t>-158.79933727331186</t>
  </si>
  <si>
    <t>-210.80013326613113</t>
  </si>
  <si>
    <t>-258.8357593022196</t>
  </si>
  <si>
    <t>-14.442706315396514</t>
  </si>
  <si>
    <t>-119.9420853690662</t>
  </si>
  <si>
    <t>-208.22135534609697</t>
  </si>
  <si>
    <t>-308.1631381084925</t>
  </si>
  <si>
    <t>-22.504906415597823</t>
  </si>
  <si>
    <t>-168.7571549772874</t>
  </si>
  <si>
    <t>-127.11965228799816</t>
  </si>
  <si>
    <t>-20.408267957337085</t>
  </si>
  <si>
    <t>-148.2278301473047</t>
  </si>
  <si>
    <t>-385.88427754697744</t>
  </si>
  <si>
    <t>-24.111042438811598</t>
  </si>
  <si>
    <t>-313.9861197695832</t>
  </si>
  <si>
    <t>-262.48911559097337</t>
  </si>
  <si>
    <t>-107.12661751777851</t>
  </si>
  <si>
    <t>-153.88071798943622</t>
  </si>
  <si>
    <t>-85.6192858891086</t>
  </si>
  <si>
    <t>-168.90508546513</t>
  </si>
  <si>
    <t>-75.0417196150665</t>
  </si>
  <si>
    <t>-159.86297044049175</t>
  </si>
  <si>
    <t>-203.73878617108087</t>
  </si>
  <si>
    <t>-95.94352312718075</t>
  </si>
  <si>
    <t>-494.21971731064735</t>
  </si>
  <si>
    <t>-270.23132004503475</t>
  </si>
  <si>
    <t>-143.70443174449187</t>
  </si>
  <si>
    <t>-189.21130557640254</t>
  </si>
  <si>
    <t>-44.193434042298755</t>
  </si>
  <si>
    <t>-190.64507064890978</t>
  </si>
  <si>
    <t>-502.16279103651954</t>
  </si>
  <si>
    <t>-253.5149511480111</t>
  </si>
  <si>
    <t>-126.41674279102415</t>
  </si>
  <si>
    <t>-88.17267817425957</t>
  </si>
  <si>
    <t>-486.1932798340106</t>
  </si>
  <si>
    <t>-77.15750986480627</t>
  </si>
  <si>
    <t>-20.802747274518378</t>
  </si>
  <si>
    <t>-324.85837302806743</t>
  </si>
  <si>
    <t>-1042.2144834708904</t>
  </si>
  <si>
    <t>-34.397571570746045</t>
  </si>
  <si>
    <t>-137.38840608994124</t>
  </si>
  <si>
    <t>-298.4260869480485</t>
  </si>
  <si>
    <t>-124.09202374947799</t>
  </si>
  <si>
    <t>-676.993905764634</t>
  </si>
  <si>
    <t>-339.3760129250092</t>
  </si>
  <si>
    <t>-311.3424085192696</t>
  </si>
  <si>
    <t>-182.21335132497106</t>
  </si>
  <si>
    <t>-185.1363635458344</t>
  </si>
  <si>
    <t>-421.0863509948766</t>
  </si>
  <si>
    <t>-361.05190244561544</t>
  </si>
  <si>
    <t>-128.79679254275433</t>
  </si>
  <si>
    <t>-382.44003644378523</t>
  </si>
  <si>
    <t>-151.22483677315816</t>
  </si>
  <si>
    <t>-649.7101167525365</t>
  </si>
  <si>
    <t>-309.7069607995072</t>
  </si>
  <si>
    <t>-163.41437650356826</t>
  </si>
  <si>
    <t>-302.42222202636117</t>
  </si>
  <si>
    <t>-36.24931725253124</t>
  </si>
  <si>
    <t>-63.0169216756106</t>
  </si>
  <si>
    <t>-84.10872808007898</t>
  </si>
  <si>
    <t>-311.8675841405996</t>
  </si>
  <si>
    <t>-504.18702910045585</t>
  </si>
  <si>
    <t>-54.96844113720445</t>
  </si>
  <si>
    <t>-63.23475100239994</t>
  </si>
  <si>
    <t>-97.62752876674057</t>
  </si>
  <si>
    <t>-555.9510695796108</t>
  </si>
  <si>
    <t>-34.64689335463034</t>
  </si>
  <si>
    <t>-731.5985126582591</t>
  </si>
  <si>
    <t>-790.4521283931916</t>
  </si>
  <si>
    <t>-1624.0684258535064</t>
  </si>
  <si>
    <t>-495.6003328390587</t>
  </si>
  <si>
    <t>-480.7032981584337</t>
  </si>
  <si>
    <t>-444.72320137233913</t>
  </si>
  <si>
    <t>-347.290122155927</t>
  </si>
  <si>
    <t>-97.67935073124491</t>
  </si>
  <si>
    <t>-197.92065176960085</t>
  </si>
  <si>
    <t>-88.69793199439731</t>
  </si>
  <si>
    <t>-231.43050716603088</t>
  </si>
  <si>
    <t>-802.8091032791882</t>
  </si>
  <si>
    <t>-126.76472512674397</t>
  </si>
  <si>
    <t>-101.52143561006619</t>
  </si>
  <si>
    <t>-93.53659175629087</t>
  </si>
  <si>
    <t>-163.9668986085406</t>
  </si>
  <si>
    <t>-23.60736444464209</t>
  </si>
  <si>
    <t>-30.226582549212566</t>
  </si>
  <si>
    <t>-253.50092260148315</t>
  </si>
  <si>
    <t>-468.8515078180031</t>
  </si>
  <si>
    <t>-188.96326846154435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</si>
  <si>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</si>
  <si>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</si>
  <si>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</si>
  <si>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</si>
  <si>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</si>
  <si>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</si>
  <si>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</si>
  <si>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</si>
  <si>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</si>
  <si>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</si>
  <si>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</si>
  <si>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</si>
  <si>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</si>
  <si>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</si>
  <si>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</si>
  <si>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</si>
  <si>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</si>
  <si>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</si>
  <si>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</si>
  <si>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</si>
  <si>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</si>
  <si>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</si>
  <si>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</si>
  <si>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12915.59</t>
  </si>
  <si>
    <t xml:space="preserve"> signal</t>
  </si>
  <si>
    <t xml:space="preserve"> histo</t>
  </si>
  <si>
    <t>KDJ_MACDStrategy</t>
  </si>
  <si>
    <t>283.0068118340896</t>
  </si>
  <si>
    <t>10496.074106387772</t>
  </si>
  <si>
    <t>471.9845311777881</t>
  </si>
  <si>
    <t>9740.321725965538</t>
  </si>
  <si>
    <t>504.281665076458</t>
  </si>
  <si>
    <t>11122.69463545559</t>
  </si>
  <si>
    <t>663.7578158119668</t>
  </si>
  <si>
    <t>11221.219764819283</t>
  </si>
  <si>
    <t>518.6047190505542</t>
  </si>
  <si>
    <t>11589.614470886276</t>
  </si>
  <si>
    <t>467.20402397126054</t>
  </si>
  <si>
    <t>11743.48887328131</t>
  </si>
  <si>
    <t>717.2339252007441</t>
  </si>
  <si>
    <t>12417.829017991593</t>
  </si>
  <si>
    <t>564.4033598166934</t>
  </si>
  <si>
    <t>10254.220571504478</t>
  </si>
  <si>
    <t>454.51303595576064</t>
  </si>
  <si>
    <t>11081.820400702467</t>
  </si>
  <si>
    <t>565.2977829312458</t>
  </si>
  <si>
    <t>13732.896369768418</t>
  </si>
  <si>
    <t>672.7804270630986</t>
  </si>
  <si>
    <t>10047.035915685365</t>
  </si>
  <si>
    <t>10320.469443858996</t>
  </si>
  <si>
    <t>10310.4350059462</t>
  </si>
  <si>
    <t>10302.909722506056</t>
  </si>
  <si>
    <t>9968.641733243021</t>
  </si>
  <si>
    <t>10030.101847967222</t>
  </si>
  <si>
    <t>10154.90448826457</t>
  </si>
  <si>
    <t>9966.133668759277</t>
  </si>
  <si>
    <t>10301.029491634932</t>
  </si>
  <si>
    <t>10170.580708779655</t>
  </si>
  <si>
    <t>10169.329401510058</t>
  </si>
  <si>
    <t>10183.125391154017</t>
  </si>
  <si>
    <t>10186.89021285191</t>
  </si>
  <si>
    <t>10225.773387266772</t>
  </si>
  <si>
    <t>10260.264996360032</t>
  </si>
  <si>
    <t>10264.028728069015</t>
  </si>
  <si>
    <t>10040.13846585784</t>
  </si>
  <si>
    <t>10128.56490623516</t>
  </si>
  <si>
    <t>10021.949820903372</t>
  </si>
  <si>
    <t>9926.625930698528</t>
  </si>
  <si>
    <t>9838.824053967095</t>
  </si>
  <si>
    <t>9924.118956203694</t>
  </si>
  <si>
    <t>9730.328737764181</t>
  </si>
  <si>
    <t>9621.202317981915</t>
  </si>
  <si>
    <t>9749.143036353447</t>
  </si>
  <si>
    <t>9665.730544965794</t>
  </si>
  <si>
    <t>9772.344540308673</t>
  </si>
  <si>
    <t>10015.052371075848</t>
  </si>
  <si>
    <t>9976.794850295782</t>
  </si>
  <si>
    <t>10148.007038437047</t>
  </si>
  <si>
    <t>10425.205388308572</t>
  </si>
  <si>
    <t>10435.865479856167</t>
  </si>
  <si>
    <t>10543.108398800576</t>
  </si>
  <si>
    <t>10338.831327667476</t>
  </si>
  <si>
    <t>10371.01043466633</t>
  </si>
  <si>
    <t>10479.073862436779</t>
  </si>
  <si>
    <t>10277.513659212967</t>
  </si>
  <si>
    <t>10372.82929489791</t>
  </si>
  <si>
    <t>10021.91753664675</t>
  </si>
  <si>
    <t>9938.136418650063</t>
  </si>
  <si>
    <t>9749.32085341887</t>
  </si>
  <si>
    <t>9609.683904483898</t>
  </si>
  <si>
    <t>9766.929102643453</t>
  </si>
  <si>
    <t>9786.962849298243</t>
  </si>
  <si>
    <t>10128.768741384243</t>
  </si>
  <si>
    <t>10070.486361651456</t>
  </si>
  <si>
    <t>10017.667922163482</t>
  </si>
  <si>
    <t>10280.547896570393</t>
  </si>
  <si>
    <t>10252.62260951199</t>
  </si>
  <si>
    <t>9854.960886487705</t>
  </si>
  <si>
    <t>9769.357754166547</t>
  </si>
  <si>
    <t>9284.27035881449</t>
  </si>
  <si>
    <t>8965.53560483359</t>
  </si>
  <si>
    <t>8692.939447287858</t>
  </si>
  <si>
    <t>8715.402896830039</t>
  </si>
  <si>
    <t>9054.172448830024</t>
  </si>
  <si>
    <t>8852.003505678997</t>
  </si>
  <si>
    <t>8972.213345157805</t>
  </si>
  <si>
    <t>9085.744918630251</t>
  </si>
  <si>
    <t>9181.060554315192</t>
  </si>
  <si>
    <t>9269.092338159446</t>
  </si>
  <si>
    <t>9288.521550344201</t>
  </si>
  <si>
    <t>9420.266958875558</t>
  </si>
  <si>
    <t>9283.70630186984</t>
  </si>
  <si>
    <t>9357.47107222128</t>
  </si>
  <si>
    <t>9447.698104714977</t>
  </si>
  <si>
    <t>9291.631485930917</t>
  </si>
  <si>
    <t>9650.100450739654</t>
  </si>
  <si>
    <t>9665.94976749751</t>
  </si>
  <si>
    <t>9864.69336577311</t>
  </si>
  <si>
    <t>9862.862940534274</t>
  </si>
  <si>
    <t>9852.498591307147</t>
  </si>
  <si>
    <t>9859.968473510939</t>
  </si>
  <si>
    <t>9854.614387575348</t>
  </si>
  <si>
    <t>9688.533403272995</t>
  </si>
  <si>
    <t>9689.131710870382</t>
  </si>
  <si>
    <t>9637.940103738742</t>
  </si>
  <si>
    <t>9814.13504330701</t>
  </si>
  <si>
    <t>9738.53862269016</t>
  </si>
  <si>
    <t>9794.494190144242</t>
  </si>
  <si>
    <t>9779.01489871441</t>
  </si>
  <si>
    <t>9837.942571942862</t>
  </si>
  <si>
    <t>9642.700995817095</t>
  </si>
  <si>
    <t>9649.844890804698</t>
  </si>
  <si>
    <t>9553.411001830305</t>
  </si>
  <si>
    <t>9638.877963681996</t>
  </si>
  <si>
    <t>9678.919571793615</t>
  </si>
  <si>
    <t>9703.424614585738</t>
  </si>
  <si>
    <t>9660.393513983243</t>
  </si>
  <si>
    <t>9753.02993952328</t>
  </si>
  <si>
    <t>9769.166857936223</t>
  </si>
  <si>
    <t>9788.291223343982</t>
  </si>
  <si>
    <t>9714.182901110376</t>
  </si>
  <si>
    <t>9775.741082271272</t>
  </si>
  <si>
    <t>9742.272675746672</t>
  </si>
  <si>
    <t>9665.773168619577</t>
  </si>
  <si>
    <t>9659.795206385856</t>
  </si>
  <si>
    <t>9689.080573468897</t>
  </si>
  <si>
    <t>9634.693901492406</t>
  </si>
  <si>
    <t>9548.032369942002</t>
  </si>
  <si>
    <t>9545.640162300484</t>
  </si>
  <si>
    <t>9320.92401070618</t>
  </si>
  <si>
    <t>9336.462621521734</t>
  </si>
  <si>
    <t>9275.499679714138</t>
  </si>
  <si>
    <t>9305.384377142593</t>
  </si>
  <si>
    <t>9379.492699376198</t>
  </si>
  <si>
    <t>9349.011739846415</t>
  </si>
  <si>
    <t>9430.893969853933</t>
  </si>
  <si>
    <t>9438.06241079425</t>
  </si>
  <si>
    <t>9463.167806679818</t>
  </si>
  <si>
    <t>9636.487801536538</t>
  </si>
  <si>
    <t>9576.124190074357</t>
  </si>
  <si>
    <t>9527.715480331588</t>
  </si>
  <si>
    <t>9525.32224994204</t>
  </si>
  <si>
    <t>9522.333780199195</t>
  </si>
  <si>
    <t>9421.32820753195</t>
  </si>
  <si>
    <t>9586.284169001608</t>
  </si>
  <si>
    <t>9509.186354277128</t>
  </si>
  <si>
    <t>9494.842313160287</t>
  </si>
  <si>
    <t>9539.070028957554</t>
  </si>
  <si>
    <t>9643.062025871586</t>
  </si>
  <si>
    <t>9486.474188781107</t>
  </si>
  <si>
    <t>9426.111600066955</t>
  </si>
  <si>
    <t>9271.915970617994</t>
  </si>
  <si>
    <t>9312.556909075029</t>
  </si>
  <si>
    <t>9228.284516922053</t>
  </si>
  <si>
    <t>9309.571507576273</t>
  </si>
  <si>
    <t>9419.536352983878</t>
  </si>
  <si>
    <t>9442.845803329255</t>
  </si>
  <si>
    <t>9415.950598391673</t>
  </si>
  <si>
    <t>10010.620281036916</t>
  </si>
  <si>
    <t>9981.336959449936</t>
  </si>
  <si>
    <t>10050.067672543268</t>
  </si>
  <si>
    <t>9873.157832102224</t>
  </si>
  <si>
    <t>9766.774650294705</t>
  </si>
  <si>
    <t>9692.069043211743</t>
  </si>
  <si>
    <t>9660.99284432866</t>
  </si>
  <si>
    <t>9594.652293380788</t>
  </si>
  <si>
    <t>9610.188858700285</t>
  </si>
  <si>
    <t>9633.497286297632</t>
  </si>
  <si>
    <t>9701.034452440279</t>
  </si>
  <si>
    <t>9932.924158715048</t>
  </si>
  <si>
    <t>9951.453284769512</t>
  </si>
  <si>
    <t>10092.499442800345</t>
  </si>
  <si>
    <t>10463.645498053937</t>
  </si>
  <si>
    <t>10453.483473630626</t>
  </si>
  <si>
    <t>10521.619970118689</t>
  </si>
  <si>
    <t>10575.405266253701</t>
  </si>
  <si>
    <t>10503.983703094174</t>
  </si>
  <si>
    <t>10560.40052990966</t>
  </si>
  <si>
    <t>10573.605229721392</t>
  </si>
  <si>
    <t>10620.420498033856</t>
  </si>
  <si>
    <t>10754.263441691362</t>
  </si>
  <si>
    <t>10658.230469944623</t>
  </si>
  <si>
    <t>10742.257402570465</t>
  </si>
  <si>
    <t>10610.218586437386</t>
  </si>
  <si>
    <t>10576.005619347148</t>
  </si>
  <si>
    <t>10539.395330875244</t>
  </si>
  <si>
    <t>10545.999214903155</t>
  </si>
  <si>
    <t>10543.600870773458</t>
  </si>
  <si>
    <t>10649.229264535044</t>
  </si>
  <si>
    <t>10684.039516474639</t>
  </si>
  <si>
    <t>10881.498410328843</t>
  </si>
  <si>
    <t>10900.107310729622</t>
  </si>
  <si>
    <t>11079.56174826861</t>
  </si>
  <si>
    <t>11000.939016231814</t>
  </si>
  <si>
    <t>10906.108796168028</t>
  </si>
  <si>
    <t>10803.478076881553</t>
  </si>
  <si>
    <t>10972.728557328011</t>
  </si>
  <si>
    <t>10826.282289700248</t>
  </si>
  <si>
    <t>10845.490520446443</t>
  </si>
  <si>
    <t>10972.129226982597</t>
  </si>
  <si>
    <t>10924.714628324715</t>
  </si>
  <si>
    <t>10877.899360012252</t>
  </si>
  <si>
    <t>10912.11028160643</t>
  </si>
  <si>
    <t>10946.322225948637</t>
  </si>
  <si>
    <t>10811.879951945713</t>
  </si>
  <si>
    <t>10836.487269540807</t>
  </si>
  <si>
    <t>10783.67153853797</t>
  </si>
  <si>
    <t>10776.467301416613</t>
  </si>
  <si>
    <t>10873.698933854188</t>
  </si>
  <si>
    <t>10809.479562319957</t>
  </si>
  <si>
    <t>10898.906604542728</t>
  </si>
  <si>
    <t>10946.922579042086</t>
  </si>
  <si>
    <t>11083.766265418793</t>
  </si>
  <si>
    <t>11152.18504036306</t>
  </si>
  <si>
    <t>11155.784090679648</t>
  </si>
  <si>
    <t>11135.380267486711</t>
  </si>
  <si>
    <t>11019.541780144415</t>
  </si>
  <si>
    <t>10999.737287296892</t>
  </si>
  <si>
    <t>10997.937250764582</t>
  </si>
  <si>
    <t>10926.515687605057</t>
  </si>
  <si>
    <t>11150.38500383075</t>
  </si>
  <si>
    <t>11248.212898369651</t>
  </si>
  <si>
    <t>11308.836287831382</t>
  </si>
  <si>
    <t>11344.246892864423</t>
  </si>
  <si>
    <t>11396.462270773816</t>
  </si>
  <si>
    <t>11399.463013493016</t>
  </si>
  <si>
    <t>11325.641060707732</t>
  </si>
  <si>
    <t>10526.192676559573</t>
  </si>
  <si>
    <t>10694.24245081914</t>
  </si>
  <si>
    <t>10578.407031720933</t>
  </si>
  <si>
    <t>10516.58702706443</t>
  </si>
  <si>
    <t>10629.422726191462</t>
  </si>
  <si>
    <t>10700.846334847049</t>
  </si>
  <si>
    <t>10819.08316631904</t>
  </si>
  <si>
    <t>10882.701162011794</t>
  </si>
  <si>
    <t>11028.54912204217</t>
  </si>
  <si>
    <t>10861.694940229349</t>
  </si>
  <si>
    <t>10850.89472103549</t>
  </si>
  <si>
    <t>10809.307740650964</t>
  </si>
  <si>
    <t>10811.719380505047</t>
  </si>
  <si>
    <t>10831.606715942977</t>
  </si>
  <si>
    <t>10815.938216127646</t>
  </si>
  <si>
    <t>10729.756353403181</t>
  </si>
  <si>
    <t>10921.402970204477</t>
  </si>
  <si>
    <t>10814.731373452576</t>
  </si>
  <si>
    <t>10779.174515451285</t>
  </si>
  <si>
    <t>10689.97861428323</t>
  </si>
  <si>
    <t>10656.831350639965</t>
  </si>
  <si>
    <t>10649.601544817864</t>
  </si>
  <si>
    <t>10740.00019766887</t>
  </si>
  <si>
    <t>10795.445413856121</t>
  </si>
  <si>
    <t>10716.496425197845</t>
  </si>
  <si>
    <t>10885.243713613681</t>
  </si>
  <si>
    <t>10923.81461005856</t>
  </si>
  <si>
    <t>10923.210165972996</t>
  </si>
  <si>
    <t>10854.508089824496</t>
  </si>
  <si>
    <t>10722.523479336993</t>
  </si>
  <si>
    <t>10579.691603246265</t>
  </si>
  <si>
    <t>10530.272418450131</t>
  </si>
  <si>
    <t>10479.648436474987</t>
  </si>
  <si>
    <t>10442.885758546654</t>
  </si>
  <si>
    <t>10614.043664068544</t>
  </si>
  <si>
    <t>10585.116258795906</t>
  </si>
  <si>
    <t>10647.792303553288</t>
  </si>
  <si>
    <t>10669.488880255794</t>
  </si>
  <si>
    <t>10582.104265848377</t>
  </si>
  <si>
    <t>10432.640891532936</t>
  </si>
  <si>
    <t>10336.212116298693</t>
  </si>
  <si>
    <t>10412.750487850915</t>
  </si>
  <si>
    <t>10410.945337578458</t>
  </si>
  <si>
    <t>10410.341916240923</t>
  </si>
  <si>
    <t>10459.758032792966</t>
  </si>
  <si>
    <t>10305.476492509508</t>
  </si>
  <si>
    <t>10230.745316725803</t>
  </si>
  <si>
    <t>10358.511091590706</t>
  </si>
  <si>
    <t>10346.45800606044</t>
  </si>
  <si>
    <t>10374.181636902096</t>
  </si>
  <si>
    <t>10938.279335442909</t>
  </si>
  <si>
    <t>11063.635515949789</t>
  </si>
  <si>
    <t>11066.647508897318</t>
  </si>
  <si>
    <t>11003.742986179346</t>
  </si>
  <si>
    <t>11178.710492880216</t>
  </si>
  <si>
    <t>11151.016036283752</t>
  </si>
  <si>
    <t>10527.306291671173</t>
  </si>
  <si>
    <t>10658.846009143776</t>
  </si>
  <si>
    <t>10686.538359537744</t>
  </si>
  <si>
    <t>10585.212116844692</t>
  </si>
  <si>
    <t>10672.691131239513</t>
  </si>
  <si>
    <t>10808.008322885495</t>
  </si>
  <si>
    <t>10789.124111322342</t>
  </si>
  <si>
    <t>10792.902638596968</t>
  </si>
  <si>
    <t>10612.903414137414</t>
  </si>
  <si>
    <t>10720.525096085683</t>
  </si>
  <si>
    <t>10747.586638832636</t>
  </si>
  <si>
    <t>10743.81127086175</t>
  </si>
  <si>
    <t>10624.860325697085</t>
  </si>
  <si>
    <t>10684.65014900168</t>
  </si>
  <si>
    <t>10356.947156027652</t>
  </si>
  <si>
    <t>10384.149814341716</t>
  </si>
  <si>
    <t>10535.982792846102</t>
  </si>
  <si>
    <t>10718.813806559132</t>
  </si>
  <si>
    <t>10719.443561104903</t>
  </si>
  <si>
    <t>10455.007731753423</t>
  </si>
  <si>
    <t>10367.06956521486</t>
  </si>
  <si>
    <t>10246.236728121612</t>
  </si>
  <si>
    <t>10275.968935631232</t>
  </si>
  <si>
    <t>10293.05129096058</t>
  </si>
  <si>
    <t>10288.621947115242</t>
  </si>
  <si>
    <t>10336.70444385573</t>
  </si>
  <si>
    <t>10117.178117187197</t>
  </si>
  <si>
    <t>10203.217542177223</t>
  </si>
  <si>
    <t>10260.786374951665</t>
  </si>
  <si>
    <t>10052.652497574356</t>
  </si>
  <si>
    <t>9916.632887396554</t>
  </si>
  <si>
    <t>10080.487016636685</t>
  </si>
  <si>
    <t>9924.226800489454</t>
  </si>
  <si>
    <t>9977.367342519805</t>
  </si>
  <si>
    <t>9997.611107792975</t>
  </si>
  <si>
    <t>9870.452291508345</t>
  </si>
  <si>
    <t>10027.345421505088</t>
  </si>
  <si>
    <t>10188.666842245922</t>
  </si>
  <si>
    <t>10128.567407174678</t>
  </si>
  <si>
    <t>9897.653896721162</t>
  </si>
  <si>
    <t>9862.228623869672</t>
  </si>
  <si>
    <t>9958.387298743166</t>
  </si>
  <si>
    <t>9810.985770286612</t>
  </si>
  <si>
    <t>9864.758173065227</t>
  </si>
  <si>
    <t>9872.351033056882</t>
  </si>
  <si>
    <t>9967.244933332597</t>
  </si>
  <si>
    <t>9801.49838115141</t>
  </si>
  <si>
    <t>9750.884229012874</t>
  </si>
  <si>
    <t>10317.090433128331</t>
  </si>
  <si>
    <t>9953.328200352056</t>
  </si>
  <si>
    <t>9988.123718657773</t>
  </si>
  <si>
    <t>9910.939822054685</t>
  </si>
  <si>
    <t>9922.959919689183</t>
  </si>
  <si>
    <t>10016.591151569613</t>
  </si>
  <si>
    <t>9977.99920326807</t>
  </si>
  <si>
    <t>9852.73807543073</t>
  </si>
  <si>
    <t>9843.881493942545</t>
  </si>
  <si>
    <t>9848.94269853615</t>
  </si>
  <si>
    <t>9718.621419206453</t>
  </si>
  <si>
    <t>9883.104249891108</t>
  </si>
  <si>
    <t>9938.14563967249</t>
  </si>
  <si>
    <t>10020.384422261699</t>
  </si>
  <si>
    <t>10029.243109952376</t>
  </si>
  <si>
    <t>10010.898086227744</t>
  </si>
  <si>
    <t>10088.712790477852</t>
  </si>
  <si>
    <t>10127.93659952766</t>
  </si>
  <si>
    <t>10124.13806332934</t>
  </si>
  <si>
    <t>10201.318800628687</t>
  </si>
  <si>
    <t>10269.012148792832</t>
  </si>
  <si>
    <t>10225.76128057408</t>
  </si>
  <si>
    <t>10493.539653283882</t>
  </si>
  <si>
    <t>10385.411429635753</t>
  </si>
  <si>
    <t>10279.82328619565</t>
  </si>
  <si>
    <t>10316.71552908436</t>
  </si>
  <si>
    <t>10283.003651961917</t>
  </si>
  <si>
    <t>10164.057972303488</t>
  </si>
  <si>
    <t>10224.484921862582</t>
  </si>
  <si>
    <t>10066.104812904923</t>
  </si>
  <si>
    <t>10256.92781198226</t>
  </si>
  <si>
    <t>10394.316453781303</t>
  </si>
  <si>
    <t>10410.21617641015</t>
  </si>
  <si>
    <t>10549.51830317519</t>
  </si>
  <si>
    <t>10611.214239737052</t>
  </si>
  <si>
    <t>10646.199316267248</t>
  </si>
  <si>
    <t>10706.624159623849</t>
  </si>
  <si>
    <t>10748.606040839835</t>
  </si>
  <si>
    <t>10744.790655021561</t>
  </si>
  <si>
    <t>10807.76189719367</t>
  </si>
  <si>
    <t>10915.255100789795</t>
  </si>
  <si>
    <t>10798.853713744378</t>
  </si>
  <si>
    <t>10763.233617162176</t>
  </si>
  <si>
    <t>10851.012765412424</t>
  </si>
  <si>
    <t>10761.325397702414</t>
  </si>
  <si>
    <t>10819.846234004242</t>
  </si>
  <si>
    <t>10816.664815136728</t>
  </si>
  <si>
    <t>10859.918842659223</t>
  </si>
  <si>
    <t>10961.051314722808</t>
  </si>
  <si>
    <t>10968.049172509845</t>
  </si>
  <si>
    <t>10886.63180889338</t>
  </si>
  <si>
    <t>10863.09920842549</t>
  </si>
  <si>
    <t>10845.924180186395</t>
  </si>
  <si>
    <t>11086.356672812528</t>
  </si>
  <si>
    <t>11054.554068251093</t>
  </si>
  <si>
    <t>11195.124128917652</t>
  </si>
  <si>
    <t>11242.828562310428</t>
  </si>
  <si>
    <t>11052.010828739325</t>
  </si>
  <si>
    <t>11101.622428490615</t>
  </si>
  <si>
    <t>11175.406914268036</t>
  </si>
  <si>
    <t>11086.993799067028</t>
  </si>
  <si>
    <t>10813.4876086742</t>
  </si>
  <si>
    <t>10729.524899343474</t>
  </si>
  <si>
    <t>11686.169443925715</t>
  </si>
  <si>
    <t>11714.793788923376</t>
  </si>
  <si>
    <t>11551.959061690446</t>
  </si>
  <si>
    <t>11203.393079909949</t>
  </si>
  <si>
    <t>11364.955660836373</t>
  </si>
  <si>
    <t>11401.210777470582</t>
  </si>
  <si>
    <t>11350.322819007797</t>
  </si>
  <si>
    <t>11307.073003890291</t>
  </si>
  <si>
    <t>11450.825536525612</t>
  </si>
  <si>
    <t>11297.531906591486</t>
  </si>
  <si>
    <t>11301.985471765509</t>
  </si>
  <si>
    <t>11377.038944545697</t>
  </si>
  <si>
    <t>11483.899234292307</t>
  </si>
  <si>
    <t>11502.982481991163</t>
  </si>
  <si>
    <t>11575.493768360831</t>
  </si>
  <si>
    <t>11488.351746365082</t>
  </si>
  <si>
    <t>11492.804258437858</t>
  </si>
  <si>
    <t>11593.936730501444</t>
  </si>
  <si>
    <t>11621.927108548345</t>
  </si>
  <si>
    <t>11782.340756014173</t>
  </si>
  <si>
    <t>11869.898753002528</t>
  </si>
  <si>
    <t>12008.589027942999</t>
  </si>
  <si>
    <t>12172.197784592554</t>
  </si>
  <si>
    <t>12001.55536471356</t>
  </si>
  <si>
    <t>11951.067584724677</t>
  </si>
  <si>
    <t>11917.832762467175</t>
  </si>
  <si>
    <t>11965.76677193182</t>
  </si>
  <si>
    <t>12028.398915502361</t>
  </si>
  <si>
    <t>12105.093120025542</t>
  </si>
  <si>
    <t>12069.302421041308</t>
  </si>
  <si>
    <t>11961.93137718985</t>
  </si>
  <si>
    <t>12053.96400137717</t>
  </si>
  <si>
    <t>12232.276157638857</t>
  </si>
  <si>
    <t>12257.200957955423</t>
  </si>
  <si>
    <t>12206.071839307051</t>
  </si>
  <si>
    <t>12407.392151615568</t>
  </si>
  <si>
    <t>12472.583331216583</t>
  </si>
  <si>
    <t>12578.674857052803</t>
  </si>
  <si>
    <t>12563.97251054192</t>
  </si>
  <si>
    <t>12578.034571494562</t>
  </si>
  <si>
    <t>12597.205226596929</t>
  </si>
  <si>
    <t>12631.080334412673</t>
  </si>
  <si>
    <t>12621.493953760242</t>
  </si>
  <si>
    <t>12652.808972444265</t>
  </si>
  <si>
    <t>12708.411665190355</t>
  </si>
  <si>
    <t>12542.243872510326</t>
  </si>
  <si>
    <t>12411.866778814532</t>
  </si>
  <si>
    <t>12454.686928623218</t>
  </si>
  <si>
    <t>12438.70717029959</t>
  </si>
  <si>
    <t>12397.80471786189</t>
  </si>
  <si>
    <t>12417.61881782624</t>
  </si>
  <si>
    <t>12521.790540088981</t>
  </si>
  <si>
    <t>12459.797628975437</t>
  </si>
  <si>
    <t>12207.349251119795</t>
  </si>
  <si>
    <t>12130.656099697859</t>
  </si>
  <si>
    <t>12124.266934431651</t>
  </si>
  <si>
    <t>12039.902993525775</t>
  </si>
  <si>
    <t>11556.733822744836</t>
  </si>
  <si>
    <t>11389.290724454559</t>
  </si>
  <si>
    <t>11441.061181762421</t>
  </si>
  <si>
    <t>11477.486900798664</t>
  </si>
  <si>
    <t>11630.235024286787</t>
  </si>
  <si>
    <t>11373.312019232178</t>
  </si>
  <si>
    <t>10344.347852707244</t>
  </si>
  <si>
    <t>10282.993120949446</t>
  </si>
  <si>
    <t>10300.248184883321</t>
  </si>
  <si>
    <t>10193.517426590106</t>
  </si>
  <si>
    <t>10097.011228305068</t>
  </si>
  <si>
    <t>10247.841654422205</t>
  </si>
  <si>
    <t>10167.953393816542</t>
  </si>
  <si>
    <t>10143.665719754476</t>
  </si>
  <si>
    <t>10297.0509694971</t>
  </si>
  <si>
    <t>10502.206676547587</t>
  </si>
  <si>
    <t>10615.330812511998</t>
  </si>
  <si>
    <t>10714.388675118782</t>
  </si>
  <si>
    <t>10575.0654863288</t>
  </si>
  <si>
    <t>10750.181480305511</t>
  </si>
  <si>
    <t>10954.05766934076</t>
  </si>
  <si>
    <t>10994.321942422712</t>
  </si>
  <si>
    <t>10984.733455567788</t>
  </si>
  <si>
    <t>10826.873578626199</t>
  </si>
  <si>
    <t>10883.753683185032</t>
  </si>
  <si>
    <t>10921.4631326415</t>
  </si>
  <si>
    <t>11085.072942392302</t>
  </si>
  <si>
    <t>11218.648304575565</t>
  </si>
  <si>
    <t>11233.431739882477</t>
  </si>
  <si>
    <t>11070.802367392733</t>
  </si>
  <si>
    <t>10984.666057087974</t>
  </si>
  <si>
    <t>11012.951303484066</t>
  </si>
  <si>
    <t>11025.806510407521</t>
  </si>
  <si>
    <t>10970.525013541797</t>
  </si>
  <si>
    <t>11236.004466229164</t>
  </si>
  <si>
    <t>11402.677627864348</t>
  </si>
  <si>
    <t>11389.667844977797</t>
  </si>
  <si>
    <t>11145.213065477843</t>
  </si>
  <si>
    <t>11238.339067492865</t>
  </si>
  <si>
    <t>10787.089406322446</t>
  </si>
  <si>
    <t>10863.781998375507</t>
  </si>
  <si>
    <t>10963.755254541345</t>
  </si>
  <si>
    <t>11037.706714558135</t>
  </si>
  <si>
    <t>11107.55205246038</t>
  </si>
  <si>
    <t>11236.28489124762</t>
  </si>
  <si>
    <t>11423.90411573188</t>
  </si>
  <si>
    <t>11407.472936145865</t>
  </si>
  <si>
    <t>11412.264898863465</t>
  </si>
  <si>
    <t>11556.74642219758</t>
  </si>
  <si>
    <t>11689.886218836795</t>
  </si>
  <si>
    <t>11723.781375317778</t>
  </si>
  <si>
    <t>11576.199216047671</t>
  </si>
  <si>
    <t>11645.40154136388</t>
  </si>
  <si>
    <t>11421.553565016804</t>
  </si>
  <si>
    <t>11525.355337996358</t>
  </si>
  <si>
    <t>11558.545059965136</t>
  </si>
  <si>
    <t>11477.337771313221</t>
  </si>
  <si>
    <t>11497.81595210425</t>
  </si>
  <si>
    <t>11751.319617880043</t>
  </si>
  <si>
    <t>11879.132460860847</t>
  </si>
  <si>
    <t>11920.793113625266</t>
  </si>
  <si>
    <t>11937.741835195598</t>
  </si>
  <si>
    <t>11978.6993401075</t>
  </si>
  <si>
    <t>11941.272437746138</t>
  </si>
  <si>
    <t>11905.259834398707</t>
  </si>
  <si>
    <t>12130.518679770188</t>
  </si>
  <si>
    <t>12054.2551493529</t>
  </si>
  <si>
    <t>11881.957628899183</t>
  </si>
  <si>
    <t>12182.065705674022</t>
  </si>
  <si>
    <t>12122.750896827067</t>
  </si>
  <si>
    <t>12329.650151603812</t>
  </si>
  <si>
    <t>11893.962592234888</t>
  </si>
  <si>
    <t>11948.332499517373</t>
  </si>
  <si>
    <t>12046.486223079937</t>
  </si>
  <si>
    <t>12014.711943454931</t>
  </si>
  <si>
    <t>12011.179054244709</t>
  </si>
  <si>
    <t>12163.704971749443</t>
  </si>
  <si>
    <t>12143.229077618096</t>
  </si>
  <si>
    <t>11974.461016385076</t>
  </si>
  <si>
    <t>11963.868065403618</t>
  </si>
  <si>
    <t>11885.48708811988</t>
  </si>
  <si>
    <t>11758.383109640803</t>
  </si>
  <si>
    <t>11567.723711932664</t>
  </si>
  <si>
    <t>11530.300239560826</t>
  </si>
  <si>
    <t>11518.29527622512</t>
  </si>
  <si>
    <t>11748.494449841706</t>
  </si>
  <si>
    <t>11649.637578426622</t>
  </si>
  <si>
    <t>11768.268339450375</t>
  </si>
  <si>
    <t>11324.105275966444</t>
  </si>
  <si>
    <t>11153.220911196813</t>
  </si>
  <si>
    <t>11059.302081367148</t>
  </si>
  <si>
    <t>11115.795152165292</t>
  </si>
  <si>
    <t>11401.075384225775</t>
  </si>
  <si>
    <t>11395.426191478944</t>
  </si>
  <si>
    <t>11350.231506174461</t>
  </si>
  <si>
    <t>11435.674831889117</t>
  </si>
  <si>
    <t>11383.42122814324</t>
  </si>
  <si>
    <t>11469.57113169994</t>
  </si>
  <si>
    <t>11243.605708486413</t>
  </si>
  <si>
    <t>11043.769945470429</t>
  </si>
  <si>
    <t>11006.341899779227</t>
  </si>
  <si>
    <t>10892.653753660261</t>
  </si>
  <si>
    <t>11166.636743556925</t>
  </si>
  <si>
    <t>11186.407203176066</t>
  </si>
  <si>
    <t>11374.945724028232</t>
  </si>
  <si>
    <t>11271.14395104868</t>
  </si>
  <si>
    <t>11050.12228606978</t>
  </si>
  <si>
    <t>11158.1635261016</t>
  </si>
  <si>
    <t>10806.5049934334</t>
  </si>
  <si>
    <t>10637.031497688176</t>
  </si>
  <si>
    <t>10877.119331103859</t>
  </si>
  <si>
    <t>11057.641966437297</t>
  </si>
  <si>
    <t>10901.282463974028</t>
  </si>
  <si>
    <t>11011.445724191663</t>
  </si>
  <si>
    <t>11096.731270388193</t>
  </si>
  <si>
    <t>10777.618764988012</t>
  </si>
  <si>
    <t>10846.556981110836</t>
  </si>
  <si>
    <t>10779.751075142402</t>
  </si>
  <si>
    <t>10862.904311184542</t>
  </si>
  <si>
    <t>11025.659600781139</t>
  </si>
  <si>
    <t>11034.187698068854</t>
  </si>
  <si>
    <t>10938.241744430217</t>
  </si>
  <si>
    <t>11046.269264503939</t>
  </si>
  <si>
    <t>11251.669613858483</t>
  </si>
  <si>
    <t>11204.05106929003</t>
  </si>
  <si>
    <t>11298.577007265527</t>
  </si>
  <si>
    <t>11698.002717381574</t>
  </si>
  <si>
    <t>11784.486679771182</t>
  </si>
  <si>
    <t>11968.26900652856</t>
  </si>
  <si>
    <t>12181.73893481363</t>
  </si>
  <si>
    <t>12378.244358006268</t>
  </si>
  <si>
    <t>12432.673321778086</t>
  </si>
  <si>
    <t>12498.93825749602</t>
  </si>
  <si>
    <t>12508.349955179567</t>
  </si>
  <si>
    <t>12393.206229676947</t>
  </si>
  <si>
    <t>12124.534836649636</t>
  </si>
  <si>
    <t>12283.132299766561</t>
  </si>
  <si>
    <t>12341.065216209898</t>
  </si>
  <si>
    <t>12422.173845121988</t>
  </si>
  <si>
    <t>12155.675717587079</t>
  </si>
  <si>
    <t>11842.827322338035</t>
  </si>
  <si>
    <t>11832.690045600317</t>
  </si>
  <si>
    <t>11826.896985400657</t>
  </si>
  <si>
    <t>11934.074385211215</t>
  </si>
  <si>
    <t>11813.859706892994</t>
  </si>
  <si>
    <t>11880.485685305937</t>
  </si>
  <si>
    <t>11973.180434617347</t>
  </si>
  <si>
    <t>12006.492266600446</t>
  </si>
  <si>
    <t>12147.709391895018</t>
  </si>
  <si>
    <t>12235.203579373174</t>
  </si>
  <si>
    <t>12164.478715777013</t>
  </si>
  <si>
    <t>11765.659039007214</t>
  </si>
  <si>
    <t>11460.890377340676</t>
  </si>
  <si>
    <t>11282.989271157328</t>
  </si>
  <si>
    <t>11118.211078011165</t>
  </si>
  <si>
    <t>11406.938309296625</t>
  </si>
  <si>
    <t>11073.734354936114</t>
  </si>
  <si>
    <t>11468.1831990303</t>
  </si>
  <si>
    <t>10883.4382292165</t>
  </si>
  <si>
    <t>10900.937761046154</t>
  </si>
  <si>
    <t>10184.227666796007</t>
  </si>
  <si>
    <t>10799.592767029899</t>
  </si>
  <si>
    <t>10003.409200492135</t>
  </si>
  <si>
    <t>9227.640211457805</t>
  </si>
  <si>
    <t>9767.178250248893</t>
  </si>
  <si>
    <t>9057.029612517337</t>
  </si>
  <si>
    <t>9710.30882208432</t>
  </si>
  <si>
    <t>8658.937250636769</t>
  </si>
  <si>
    <t>8368.023445790132</t>
  </si>
  <si>
    <t>7845.984360217011</t>
  </si>
  <si>
    <t>7532.46824708239</t>
  </si>
  <si>
    <t>8335.94405669809</t>
  </si>
  <si>
    <t>8580.193407685128</t>
  </si>
  <si>
    <t>8842.671919837792</t>
  </si>
  <si>
    <t>8427.811391298601</t>
  </si>
  <si>
    <t>8805.487439840677</t>
  </si>
  <si>
    <t>8498.534519059705</t>
  </si>
  <si>
    <t>8166.062508481911</t>
  </si>
  <si>
    <t>7912.331447797329</t>
  </si>
  <si>
    <t>7528.822414849264</t>
  </si>
  <si>
    <t>8297.300318029029</t>
  </si>
  <si>
    <t>8572.173849717961</t>
  </si>
  <si>
    <t>9052.653572336552</t>
  </si>
  <si>
    <t>9468.245466046774</t>
  </si>
  <si>
    <t>8887.87653641376</t>
  </si>
  <si>
    <t>9035.15519773027</t>
  </si>
  <si>
    <t>8560.507880905981</t>
  </si>
  <si>
    <t>8642.16734814309</t>
  </si>
  <si>
    <t>9191.914411520953</t>
  </si>
  <si>
    <t>8924.332544298271</t>
  </si>
  <si>
    <t>8623.940501424206</t>
  </si>
  <si>
    <t>8858.7121929955</t>
  </si>
  <si>
    <t>8852.150736476908</t>
  </si>
  <si>
    <t>9027.135061151417</t>
  </si>
  <si>
    <t>9681.143900054372</t>
  </si>
  <si>
    <t>9779.573848396847</t>
  </si>
  <si>
    <t>10445.246341665037</t>
  </si>
  <si>
    <t>10423.51911044764</t>
  </si>
  <si>
    <t>10535.378502626812</t>
  </si>
  <si>
    <t>10766.652781393717</t>
  </si>
  <si>
    <t>11144.551245352295</t>
  </si>
  <si>
    <t>11359.73100515156</t>
  </si>
  <si>
    <t>11105.726234405256</t>
  </si>
  <si>
    <t>11128.140824210677</t>
  </si>
  <si>
    <t>11176.698567783422</t>
  </si>
  <si>
    <t>11525.581453751945</t>
  </si>
  <si>
    <t>11427.71511579922</t>
  </si>
  <si>
    <t>11556.95837628759</t>
  </si>
  <si>
    <t>11406.796388955025</t>
  </si>
  <si>
    <t>11630.918932396264</t>
  </si>
  <si>
    <t>11893.1410237188</t>
  </si>
  <si>
    <t>12223.346057958344</t>
  </si>
  <si>
    <t>12398.90735463489</t>
  </si>
  <si>
    <t>12398.161174750252</t>
  </si>
  <si>
    <t>12310.005684873686</t>
  </si>
  <si>
    <t>12351.094623216137</t>
  </si>
  <si>
    <t>12180.016244500674</t>
  </si>
  <si>
    <t>12281.616985068547</t>
  </si>
  <si>
    <t>12366.78308448396</t>
  </si>
  <si>
    <t>12455.684754245165</t>
  </si>
  <si>
    <t>12216.622264882042</t>
  </si>
  <si>
    <t>12139.673486042862</t>
  </si>
  <si>
    <t>12165.075130848143</t>
  </si>
  <si>
    <t>13224.420524099083</t>
  </si>
  <si>
    <t>13219.939941599296</t>
  </si>
  <si>
    <t>12835.944562749331</t>
  </si>
  <si>
    <t>12400.403217596117</t>
  </si>
  <si>
    <t>12120.996802044534</t>
  </si>
  <si>
    <t>12212.886694536248</t>
  </si>
  <si>
    <t>12333.912634448387</t>
  </si>
  <si>
    <t>12803.072944983112</t>
  </si>
  <si>
    <t>12811.29143328999</t>
  </si>
  <si>
    <t>12341.382607409329</t>
  </si>
  <si>
    <t>12646.189500035543</t>
  </si>
  <si>
    <t>12716.413318067773</t>
  </si>
  <si>
    <t>13135.520022068526</t>
  </si>
  <si>
    <t>13464.977708692782</t>
  </si>
  <si>
    <t>13278.957048594139</t>
  </si>
  <si>
    <t>13072.765009266588</t>
  </si>
  <si>
    <t>13364.124315740199</t>
  </si>
  <si>
    <t>13609.910598179622</t>
  </si>
  <si>
    <t>13458.256251077777</t>
  </si>
  <si>
    <t>13355.906995163969</t>
  </si>
  <si>
    <t>13486.836458709333</t>
  </si>
  <si>
    <t>13577.134734326612</t>
  </si>
  <si>
    <t>13811.153795017182</t>
  </si>
  <si>
    <t>14039.15553967403</t>
  </si>
  <si>
    <t>13730.638766776296</t>
  </si>
  <si>
    <t>13884.14396695663</t>
  </si>
  <si>
    <t>13797.609287220721</t>
  </si>
  <si>
    <t>13793.094840532116</t>
  </si>
  <si>
    <t>13810.401776479297</t>
  </si>
  <si>
    <t>13918.006988043757</t>
  </si>
  <si>
    <t>14194.917963198664</t>
  </si>
  <si>
    <t>14098.600036086365</t>
  </si>
  <si>
    <t>14179.115064327252</t>
  </si>
  <si>
    <t>14266.404098062343</t>
  </si>
  <si>
    <t>14168.580966143625</t>
  </si>
  <si>
    <t>13747.193684185591</t>
  </si>
  <si>
    <t>13729.134729700527</t>
  </si>
  <si>
    <t>13501.886171312211</t>
  </si>
  <si>
    <t>13444.698898244178</t>
  </si>
  <si>
    <t>13346.87693405611</t>
  </si>
  <si>
    <t>13335.588481873301</t>
  </si>
  <si>
    <t>13172.300034316577</t>
  </si>
  <si>
    <t>13194.875770951545</t>
  </si>
  <si>
    <t>13340.105264023205</t>
  </si>
  <si>
    <t>13385.253234101194</t>
  </si>
  <si>
    <t>13271.628371041712</t>
  </si>
  <si>
    <t>13428.895999372766</t>
  </si>
  <si>
    <t>13443.19369343776</t>
  </si>
  <si>
    <t>13125.64685943217</t>
  </si>
  <si>
    <t>13110.598314559938</t>
  </si>
  <si>
    <t>13629.80756070604</t>
  </si>
  <si>
    <t>13799.114492027138</t>
  </si>
  <si>
    <t>13574.876343251659</t>
  </si>
  <si>
    <t>13462.00583419136</t>
  </si>
  <si>
    <t>13677.964772666217</t>
  </si>
  <si>
    <t>13477.054379063591</t>
  </si>
  <si>
    <t>13364.935888541177</t>
  </si>
  <si>
    <t>13249.806988405926</t>
  </si>
  <si>
    <t>13543.272880970131</t>
  </si>
  <si>
    <t>13770.521439358447</t>
  </si>
  <si>
    <t>13488.330938197701</t>
  </si>
  <si>
    <t>13076.286020847565</t>
  </si>
  <si>
    <t>12603.237753666574</t>
  </si>
  <si>
    <t>12461.822444433641</t>
  </si>
  <si>
    <t>12902.705417280065</t>
  </si>
  <si>
    <t>12861.112378932887</t>
  </si>
  <si>
    <t>12830.056731515231</t>
  </si>
  <si>
    <t>12944.297604671017</t>
  </si>
  <si>
    <t>12974.245307084213</t>
  </si>
  <si>
    <t>12821.73863441953</t>
  </si>
  <si>
    <t>12831.16637843214</t>
  </si>
  <si>
    <t>13063.53018704045</t>
  </si>
  <si>
    <t>13062.97621453822</t>
  </si>
  <si>
    <t>13090.14979965914</t>
  </si>
  <si>
    <t>13010.845785261521</t>
  </si>
  <si>
    <t>13212.154797408397</t>
  </si>
  <si>
    <t>13081.276879104982</t>
  </si>
  <si>
    <t>13297.558466024122</t>
  </si>
  <si>
    <t>13265.39402264578</t>
  </si>
  <si>
    <t>13067.967072795636</t>
  </si>
  <si>
    <t>13147.825059695486</t>
  </si>
  <si>
    <t>13074.066727013742</t>
  </si>
  <si>
    <t>12862.222025849796</t>
  </si>
  <si>
    <t>12672.004377134672</t>
  </si>
  <si>
    <t>13054.102443027838</t>
  </si>
  <si>
    <t>13096.804277335701</t>
  </si>
  <si>
    <t>12960.935500774867</t>
  </si>
  <si>
    <t>13127.860775709582</t>
  </si>
  <si>
    <t>12880.522690416563</t>
  </si>
  <si>
    <t>12897.714559022645</t>
  </si>
  <si>
    <t>12889.39561097072</t>
  </si>
  <si>
    <t>12930.433825859442</t>
  </si>
  <si>
    <t>12761.290108047131</t>
  </si>
  <si>
    <t>13054.657266486292</t>
  </si>
  <si>
    <t>12955.388968102769</t>
  </si>
  <si>
    <t>13036.910574421758</t>
  </si>
  <si>
    <t>13119.541827657657</t>
  </si>
  <si>
    <t>13065.194657415814</t>
  </si>
  <si>
    <t>13170.008637515213</t>
  </si>
  <si>
    <t>13419.009491271148</t>
  </si>
  <si>
    <t>13307.541033495187</t>
  </si>
  <si>
    <t>13435.646536418773</t>
  </si>
  <si>
    <t>13518.277789654674</t>
  </si>
  <si>
    <t>13202.172229937332</t>
  </si>
  <si>
    <t>12892.723700765224</t>
  </si>
  <si>
    <t>12739.918342465695</t>
  </si>
  <si>
    <t>12915.588043564649</t>
  </si>
  <si>
    <t>130.46843002092197</t>
  </si>
  <si>
    <t>140.61876348641547</t>
  </si>
  <si>
    <t>134.94195155673606</t>
  </si>
  <si>
    <t>147.4200221797852</t>
  </si>
  <si>
    <t>144.14260719898107</t>
  </si>
  <si>
    <t>145.76665556653674</t>
  </si>
  <si>
    <t>145.3732439107908</t>
  </si>
  <si>
    <t>153.66900937099564</t>
  </si>
  <si>
    <t>123.55934891917737</t>
  </si>
  <si>
    <t>135.3585772896775</t>
  </si>
  <si>
    <t>225.99063724329451</t>
  </si>
  <si>
    <t>146.14241992766432</t>
  </si>
  <si>
    <t>137.49301294147185</t>
  </si>
  <si>
    <t>161.4628955816578</t>
  </si>
  <si>
    <t>156.3622991543727</t>
  </si>
  <si>
    <t>154.37173342719123</t>
  </si>
  <si>
    <t>155.57063407897948</t>
  </si>
  <si>
    <t>161.4798134981594</t>
  </si>
  <si>
    <t>130.35673577460292</t>
  </si>
  <si>
    <t>141.98109524716781</t>
  </si>
  <si>
    <t>177.1375645258982</t>
  </si>
  <si>
    <t>496.0741063877713</t>
  </si>
  <si>
    <t>1382.3729094900516</t>
  </si>
  <si>
    <t>98.52512936369443</t>
  </si>
  <si>
    <t>368.3947060669927</t>
  </si>
  <si>
    <t>153.8744023950341</t>
  </si>
  <si>
    <t>674.340144710283</t>
  </si>
  <si>
    <t>827.5998291979895</t>
  </si>
  <si>
    <t>2651.075969065951</t>
  </si>
  <si>
    <t>-755.7523804222341</t>
  </si>
  <si>
    <t>-2163.608446487115</t>
  </si>
  <si>
    <t xml:space="preserve">    - MacdCross:</t>
  </si>
  <si>
    <t xml:space="preserve">          - End: 16814.86</t>
  </si>
  <si>
    <t>118.9260571490612</t>
  </si>
  <si>
    <t>116.31027521068711</t>
  </si>
  <si>
    <t>116.57966797121708</t>
  </si>
  <si>
    <t>117.44871935425309</t>
  </si>
  <si>
    <t>115.3804284198201</t>
  </si>
  <si>
    <t>115.61504993097105</t>
  </si>
  <si>
    <t>115.40652152858394</t>
  </si>
  <si>
    <t>114.90242939896899</t>
  </si>
  <si>
    <t>116.48408982885499</t>
  </si>
  <si>
    <t>116.4145427986795</t>
  </si>
  <si>
    <t>116.0321957781205</t>
  </si>
  <si>
    <t>115.98873620872759</t>
  </si>
  <si>
    <t>114.44189072842539</t>
  </si>
  <si>
    <t>116.91858890708218</t>
  </si>
  <si>
    <t>114.01603859378831</t>
  </si>
  <si>
    <t>118.04831968901603</t>
  </si>
  <si>
    <t>122.5324891847019</t>
  </si>
  <si>
    <t>122.53251021061028</t>
  </si>
  <si>
    <t>123.58407252452086</t>
  </si>
  <si>
    <t>124.69631673688356</t>
  </si>
  <si>
    <t>125.4958599477638</t>
  </si>
  <si>
    <t>126.40833849460098</t>
  </si>
  <si>
    <t>126.00856933345466</t>
  </si>
  <si>
    <t>125.98253747134049</t>
  </si>
  <si>
    <t>127.35878145147932</t>
  </si>
  <si>
    <t>126.90521655392101</t>
  </si>
  <si>
    <t>127.87342644576691</t>
  </si>
  <si>
    <t>129.19919798508198</t>
  </si>
  <si>
    <t>128.95492681054185</t>
  </si>
  <si>
    <t>129.08576889928239</t>
  </si>
  <si>
    <t>128.2135759658493</t>
  </si>
  <si>
    <t>128.65834334910593</t>
  </si>
  <si>
    <t>126.98370938769595</t>
  </si>
  <si>
    <t>126.22492459790011</t>
  </si>
  <si>
    <t>125.0561893157179</t>
  </si>
  <si>
    <t>124.71599753838152</t>
  </si>
  <si>
    <t>125.89349726206181</t>
  </si>
  <si>
    <t>125.10851345320039</t>
  </si>
  <si>
    <t>125.84984161719457</t>
  </si>
  <si>
    <t>125.631823108156</t>
  </si>
  <si>
    <t>126.13773221260941</t>
  </si>
  <si>
    <t>125.58821359308007</t>
  </si>
  <si>
    <t>124.75965496512437</t>
  </si>
  <si>
    <t>123.13733638162674</t>
  </si>
  <si>
    <t>124.07931977069846</t>
  </si>
  <si>
    <t>126.52150394555439</t>
  </si>
  <si>
    <t>127.78614048043501</t>
  </si>
  <si>
    <t>131.15285813974572</t>
  </si>
  <si>
    <t>129.35614165285443</t>
  </si>
  <si>
    <t>129.4607811215768</t>
  </si>
  <si>
    <t>129.52190313974</t>
  </si>
  <si>
    <t>128.10892008928718</t>
  </si>
  <si>
    <t>129.90559364672254</t>
  </si>
  <si>
    <t>129.47824720400666</t>
  </si>
  <si>
    <t>131.72850817500185</t>
  </si>
  <si>
    <t>133.44679378062315</t>
  </si>
  <si>
    <t>135.05164751461066</t>
  </si>
  <si>
    <t>131.41454852578914</t>
  </si>
  <si>
    <t>132.82748101641462</t>
  </si>
  <si>
    <t>133.1850991972514</t>
  </si>
  <si>
    <t>132.56583171925996</t>
  </si>
  <si>
    <t>135.38300353693634</t>
  </si>
  <si>
    <t>135.383027849123</t>
  </si>
  <si>
    <t>137.29314450622894</t>
  </si>
  <si>
    <t>137.6071922187948</t>
  </si>
  <si>
    <t>137.41627296614243</t>
  </si>
  <si>
    <t>136.62864747150454</t>
  </si>
  <si>
    <t>137.99388511076592</t>
  </si>
  <si>
    <t>137.00499160024626</t>
  </si>
  <si>
    <t>137.95892150113346</t>
  </si>
  <si>
    <t>136.1210374917604</t>
  </si>
  <si>
    <t>135.5347406790735</t>
  </si>
  <si>
    <t>136.52366582988597</t>
  </si>
  <si>
    <t>136.40110964634098</t>
  </si>
  <si>
    <t>136.33114544663658</t>
  </si>
  <si>
    <t>135.37718548516153</t>
  </si>
  <si>
    <t>135.84102374153792</t>
  </si>
  <si>
    <t>138.31775202441648</t>
  </si>
  <si>
    <t>137.53882034766</t>
  </si>
  <si>
    <t>136.30485489371378</t>
  </si>
  <si>
    <t>136.52362629757786</t>
  </si>
  <si>
    <t>138.7290588356092</t>
  </si>
  <si>
    <t>140.88192207206887</t>
  </si>
  <si>
    <t>140.41805928447266</t>
  </si>
  <si>
    <t>140.59310071813525</t>
  </si>
  <si>
    <t>141.03067403556034</t>
  </si>
  <si>
    <t>140.59312129680978</t>
  </si>
  <si>
    <t>141.87082848695465</t>
  </si>
  <si>
    <t>139.5866311747789</t>
  </si>
  <si>
    <t>139.9892294552426</t>
  </si>
  <si>
    <t>140.20806051901096</t>
  </si>
  <si>
    <t>141.99333465075364</t>
  </si>
  <si>
    <t>141.60827487403577</t>
  </si>
  <si>
    <t>142.52719506366665</t>
  </si>
  <si>
    <t>142.99101597142965</t>
  </si>
  <si>
    <t>142.15088559981075</t>
  </si>
  <si>
    <t>141.99336537274246</t>
  </si>
  <si>
    <t>142.43089284736885</t>
  </si>
  <si>
    <t>137.47756360118737</t>
  </si>
  <si>
    <t>144.4000184994296</t>
  </si>
  <si>
    <t>144.26872534631303</t>
  </si>
  <si>
    <t>142.8685181824993</t>
  </si>
  <si>
    <t>145.99280867334278</t>
  </si>
  <si>
    <t>146.4828935452466</t>
  </si>
  <si>
    <t>146.78045217135403</t>
  </si>
  <si>
    <t>143.42863630546995</t>
  </si>
  <si>
    <t>144.2599749326896</t>
  </si>
  <si>
    <t>145.7740187230552</t>
  </si>
  <si>
    <t>147.0954484808254</t>
  </si>
  <si>
    <t>148.5744791447003</t>
  </si>
  <si>
    <t>146.99045926187753</t>
  </si>
  <si>
    <t>134.21111750919238</t>
  </si>
  <si>
    <t>138.24971395101073</t>
  </si>
  <si>
    <t>136.02846304920047</t>
  </si>
  <si>
    <t>138.60086297962994</t>
  </si>
  <si>
    <t>139.49637249391958</t>
  </si>
  <si>
    <t>136.77475532793926</t>
  </si>
  <si>
    <t>136.78350240425993</t>
  </si>
  <si>
    <t>138.15309116077353</t>
  </si>
  <si>
    <t>141.25224062365922</t>
  </si>
  <si>
    <t>137.8282958199518</t>
  </si>
  <si>
    <t>138.6096330504987</t>
  </si>
  <si>
    <t>139.19785965857753</t>
  </si>
  <si>
    <t>139.34707099473346</t>
  </si>
  <si>
    <t>139.65444673515992</t>
  </si>
  <si>
    <t>136.13381603143552</t>
  </si>
  <si>
    <t>136.5903716617151</t>
  </si>
  <si>
    <t>133.7370439400122</t>
  </si>
  <si>
    <t>133.8950909058566</t>
  </si>
  <si>
    <t>133.04350806242832</t>
  </si>
  <si>
    <t>131.97238804270805</t>
  </si>
  <si>
    <t>132.66594380816184</t>
  </si>
  <si>
    <t>129.61069916025602</t>
  </si>
  <si>
    <t>137.4332196467732</t>
  </si>
  <si>
    <t>142.20919306034668</t>
  </si>
  <si>
    <t>142.97298901072352</t>
  </si>
  <si>
    <t>141.7439148188225</t>
  </si>
  <si>
    <t>140.08455168686285</t>
  </si>
  <si>
    <t>140.55863926608646</t>
  </si>
  <si>
    <t>144.9308307962109</t>
  </si>
  <si>
    <t>143.78071892165855</t>
  </si>
  <si>
    <t>141.88440821979736</t>
  </si>
  <si>
    <t>141.691193476643</t>
  </si>
  <si>
    <t>144.72012491860136</t>
  </si>
  <si>
    <t>145.98438557908887</t>
  </si>
  <si>
    <t>148.8903675531962</t>
  </si>
  <si>
    <t>148.61818269569156</t>
  </si>
  <si>
    <t>149.05713519973938</t>
  </si>
  <si>
    <t>149.54003019678723</t>
  </si>
  <si>
    <t>146.06339278423155</t>
  </si>
  <si>
    <t>146.08094576073216</t>
  </si>
  <si>
    <t>144.99230776135136</t>
  </si>
  <si>
    <t>147.58222019309625</t>
  </si>
  <si>
    <t>148.79591505937483</t>
  </si>
  <si>
    <t>146.54019634291458</t>
  </si>
  <si>
    <t>151.88862392877684</t>
  </si>
  <si>
    <t>150.61980614659961</t>
  </si>
  <si>
    <t>151.71238653068164</t>
  </si>
  <si>
    <t>149.48314033279917</t>
  </si>
  <si>
    <t>149.16597377418842</t>
  </si>
  <si>
    <t>149.44792012421323</t>
  </si>
  <si>
    <t>149.8619953329279</t>
  </si>
  <si>
    <t>151.3159058351725</t>
  </si>
  <si>
    <t>147.84427764029778</t>
  </si>
  <si>
    <t>150.7695786476849</t>
  </si>
  <si>
    <t>151.80052207730523</t>
  </si>
  <si>
    <t>152.90190768034128</t>
  </si>
  <si>
    <t>153.1309978766284</t>
  </si>
  <si>
    <t>151.55382348260358</t>
  </si>
  <si>
    <t>148.72536494985943</t>
  </si>
  <si>
    <t>146.5225331517455</t>
  </si>
  <si>
    <t>143.738201099107</t>
  </si>
  <si>
    <t>145.38592852583048</t>
  </si>
  <si>
    <t>140.1255567427504</t>
  </si>
  <si>
    <t>139.2180297196041</t>
  </si>
  <si>
    <t>134.0546250876787</t>
  </si>
  <si>
    <t>134.81239087722676</t>
  </si>
  <si>
    <t>136.24862330424088</t>
  </si>
  <si>
    <t>139.61452336397247</t>
  </si>
  <si>
    <t>139.86124086468666</t>
  </si>
  <si>
    <t>140.98031621186328</t>
  </si>
  <si>
    <t>136.2310030366013</t>
  </si>
  <si>
    <t>127.51666794076692</t>
  </si>
  <si>
    <t>121.71007436535794</t>
  </si>
  <si>
    <t>122.07131047566189</t>
  </si>
  <si>
    <t>123.02295339837369</t>
  </si>
  <si>
    <t>125.54297325646667</t>
  </si>
  <si>
    <t>126.15971318359847</t>
  </si>
  <si>
    <t>126.57386912569652</t>
  </si>
  <si>
    <t>127.01438723144713</t>
  </si>
  <si>
    <t>129.28771585136585</t>
  </si>
  <si>
    <t>129.28529660906858</t>
  </si>
  <si>
    <t>128.95792917088102</t>
  </si>
  <si>
    <t>129.30301940889572</t>
  </si>
  <si>
    <t>132.48828055740256</t>
  </si>
  <si>
    <t>136.16896155564248</t>
  </si>
  <si>
    <t>134.07200872410706</t>
  </si>
  <si>
    <t>135.08070569768253</t>
  </si>
  <si>
    <t>136.51402104688634</t>
  </si>
  <si>
    <t>137.85894179962074</t>
  </si>
  <si>
    <t>137.7085444028554</t>
  </si>
  <si>
    <t>139.7080839078083</t>
  </si>
  <si>
    <t>138.6640781470862</t>
  </si>
  <si>
    <t>139.60191676530627</t>
  </si>
  <si>
    <t>138.85873224408357</t>
  </si>
  <si>
    <t>140.60174643358587</t>
  </si>
  <si>
    <t>138.0270478412465</t>
  </si>
  <si>
    <t>140.59291131978557</t>
  </si>
  <si>
    <t>137.3811481747154</t>
  </si>
  <si>
    <t>140.01780650483445</t>
  </si>
  <si>
    <t>139.21262463790603</t>
  </si>
  <si>
    <t>141.32729433183806</t>
  </si>
  <si>
    <t>142.5394561541059</t>
  </si>
  <si>
    <t>141.60155627784738</t>
  </si>
  <si>
    <t>142.54828062397857</t>
  </si>
  <si>
    <t>143.335786613927</t>
  </si>
  <si>
    <t>143.6542923418803</t>
  </si>
  <si>
    <t>143.14111925164454</t>
  </si>
  <si>
    <t>143.2207592149207</t>
  </si>
  <si>
    <t>141.2830345893379</t>
  </si>
  <si>
    <t>139.57542900117573</t>
  </si>
  <si>
    <t>141.38036187359387</t>
  </si>
  <si>
    <t>143.14997166238928</t>
  </si>
  <si>
    <t>144.8222682420086</t>
  </si>
  <si>
    <t>143.70203041036336</t>
  </si>
  <si>
    <t>146.17095410236522</t>
  </si>
  <si>
    <t>144.29706477784484</t>
  </si>
  <si>
    <t>144.51905957706754</t>
  </si>
  <si>
    <t>142.91161904693874</t>
  </si>
  <si>
    <t>145.09631011654744</t>
  </si>
  <si>
    <t>141.42850518301364</t>
  </si>
  <si>
    <t>141.41964535401164</t>
  </si>
  <si>
    <t>141.5172741915455</t>
  </si>
  <si>
    <t>141.20650310235956</t>
  </si>
  <si>
    <t>136.09994228875482</t>
  </si>
  <si>
    <t>134.98986482019652</t>
  </si>
  <si>
    <t>137.2722981105298</t>
  </si>
  <si>
    <t>137.1123728098584</t>
  </si>
  <si>
    <t>137.20122430063807</t>
  </si>
  <si>
    <t>134.30603960981884</t>
  </si>
  <si>
    <t>132.08574166395303</t>
  </si>
  <si>
    <t>139.40368997327778</t>
  </si>
  <si>
    <t>137.29001762045627</t>
  </si>
  <si>
    <t>138.5955281778282</t>
  </si>
  <si>
    <t>142.76066725533704</t>
  </si>
  <si>
    <t>145.18510727631255</t>
  </si>
  <si>
    <t>144.78553663576884</t>
  </si>
  <si>
    <t>143.63985128595974</t>
  </si>
  <si>
    <t>140.29174923099444</t>
  </si>
  <si>
    <t>140.97562510969703</t>
  </si>
  <si>
    <t>139.5013653715144</t>
  </si>
  <si>
    <t>138.3201561736355</t>
  </si>
  <si>
    <t>137.79621018348746</t>
  </si>
  <si>
    <t>139.36815039601518</t>
  </si>
  <si>
    <t>137.20119491660662</t>
  </si>
  <si>
    <t>137.58311791273113</t>
  </si>
  <si>
    <t>136.6239350944188</t>
  </si>
  <si>
    <t>135.17703862808668</t>
  </si>
  <si>
    <t>136.39860118621237</t>
  </si>
  <si>
    <t>136.59475205898056</t>
  </si>
  <si>
    <t>136.79985173352676</t>
  </si>
  <si>
    <t>137.10305191608077</t>
  </si>
  <si>
    <t>137.72719952009663</t>
  </si>
  <si>
    <t>137.4953865731976</t>
  </si>
  <si>
    <t>138.378117303433</t>
  </si>
  <si>
    <t>137.74504844145545</t>
  </si>
  <si>
    <t>137.37942589947207</t>
  </si>
  <si>
    <t>137.68264332847482</t>
  </si>
  <si>
    <t>136.22921277335732</t>
  </si>
  <si>
    <t>134.570691712242</t>
  </si>
  <si>
    <t>133.75929489294415</t>
  </si>
  <si>
    <t>130.79893362601337</t>
  </si>
  <si>
    <t>130.91485174359016</t>
  </si>
  <si>
    <t>130.97728440034757</t>
  </si>
  <si>
    <t>131.90458779671326</t>
  </si>
  <si>
    <t>133.393688771635</t>
  </si>
  <si>
    <t>133.99999986221545</t>
  </si>
  <si>
    <t>134.4636678794004</t>
  </si>
  <si>
    <t>134.80257058322204</t>
  </si>
  <si>
    <t>134.61532866910912</t>
  </si>
  <si>
    <t>134.31209911096383</t>
  </si>
  <si>
    <t>134.48153816549856</t>
  </si>
  <si>
    <t>131.03080545936575</t>
  </si>
  <si>
    <t>130.09452853062362</t>
  </si>
  <si>
    <t>131.1912673057763</t>
  </si>
  <si>
    <t>131.53011038111146</t>
  </si>
  <si>
    <t>133.0459594664291</t>
  </si>
  <si>
    <t>134.59746531846025</t>
  </si>
  <si>
    <t>140.54487129140045</t>
  </si>
  <si>
    <t>141.8378246433792</t>
  </si>
  <si>
    <t>142.03396742815514</t>
  </si>
  <si>
    <t>138.83289870495707</t>
  </si>
  <si>
    <t>137.83421464337528</t>
  </si>
  <si>
    <t>135.74772511823406</t>
  </si>
  <si>
    <t>136.02408551307542</t>
  </si>
  <si>
    <t>139.5016542058105</t>
  </si>
  <si>
    <t>138.8685739768514</t>
  </si>
  <si>
    <t>148.83741334400534</t>
  </si>
  <si>
    <t>149.595331034187</t>
  </si>
  <si>
    <t>149.41346906001698</t>
  </si>
  <si>
    <t>154.01598177387265</t>
  </si>
  <si>
    <t>151.77738229384735</t>
  </si>
  <si>
    <t>152.57435428618257</t>
  </si>
  <si>
    <t>150.74766069381397</t>
  </si>
  <si>
    <t>150.99841541577018</t>
  </si>
  <si>
    <t>149.6641674987829</t>
  </si>
  <si>
    <t>149.76269646249153</t>
  </si>
  <si>
    <t>151.7953290279507</t>
  </si>
  <si>
    <t>151.99229840755055</t>
  </si>
  <si>
    <t>157.32016640015144</t>
  </si>
  <si>
    <t>153.77425738842354</t>
  </si>
  <si>
    <t>154.67862502947418</t>
  </si>
  <si>
    <t>156.3351781362179</t>
  </si>
  <si>
    <t>155.22484013173417</t>
  </si>
  <si>
    <t>155.57408888319705</t>
  </si>
  <si>
    <t>155.91437658371817</t>
  </si>
  <si>
    <t>153.98914135090547</t>
  </si>
  <si>
    <t>154.01602582514107</t>
  </si>
  <si>
    <t>155.35920209138104</t>
  </si>
  <si>
    <t>155.45769003334416</t>
  </si>
  <si>
    <t>158.8156091002606</t>
  </si>
  <si>
    <t>159.30804736403672</t>
  </si>
  <si>
    <t>157.9380710639099</t>
  </si>
  <si>
    <t>156.74715471325254</t>
  </si>
  <si>
    <t>156.55906257180715</t>
  </si>
  <si>
    <t>160.24829770648455</t>
  </si>
  <si>
    <t>161.69892213413982</t>
  </si>
  <si>
    <t>162.72870268089187</t>
  </si>
  <si>
    <t>152.18033015482743</t>
  </si>
  <si>
    <t>152.61018579777425</t>
  </si>
  <si>
    <t>150.64020259597532</t>
  </si>
  <si>
    <t>149.24325917001045</t>
  </si>
  <si>
    <t>151.57144784931845</t>
  </si>
  <si>
    <t>153.1205445219518</t>
  </si>
  <si>
    <t>154.46374712858923</t>
  </si>
  <si>
    <t>157.35597805899297</t>
  </si>
  <si>
    <t>153.81679400955286</t>
  </si>
  <si>
    <t>152.2342822738379</t>
  </si>
  <si>
    <t>152.67487480021828</t>
  </si>
  <si>
    <t>152.818725354395</t>
  </si>
  <si>
    <t>155.30033302413196</t>
  </si>
  <si>
    <t>151.9554964135729</t>
  </si>
  <si>
    <t>150.99342245215323</t>
  </si>
  <si>
    <t>150.02240301497653</t>
  </si>
  <si>
    <t>148.0172553861956</t>
  </si>
  <si>
    <t>150.58880667077366</t>
  </si>
  <si>
    <t>150.32806022028066</t>
  </si>
  <si>
    <t>151.65879912704935</t>
  </si>
  <si>
    <t>148.52080420856504</t>
  </si>
  <si>
    <t>146.99224855092373</t>
  </si>
  <si>
    <t>147.63962989405394</t>
  </si>
  <si>
    <t>147.54973542244096</t>
  </si>
  <si>
    <t>145.58060199238807</t>
  </si>
  <si>
    <t>147.90939343030743</t>
  </si>
  <si>
    <t>148.6826883165926</t>
  </si>
  <si>
    <t>155.57008517270756</t>
  </si>
  <si>
    <t>159.65220398322953</t>
  </si>
  <si>
    <t>151.39806272067267</t>
  </si>
  <si>
    <t>151.82065577747903</t>
  </si>
  <si>
    <t>150.5978357551657</t>
  </si>
  <si>
    <t>152.57590926082975</t>
  </si>
  <si>
    <t>153.52904417351877</t>
  </si>
  <si>
    <t>153.25926891162524</t>
  </si>
  <si>
    <t>153.60992325680766</t>
  </si>
  <si>
    <t>153.78977249803634</t>
  </si>
  <si>
    <t>148.22927214467268</t>
  </si>
  <si>
    <t>147.94032860059298</t>
  </si>
  <si>
    <t>147.70559514672885</t>
  </si>
  <si>
    <t>144.1842617391445</t>
  </si>
  <si>
    <t>146.2518728595187</t>
  </si>
  <si>
    <t>145.26776924876674</t>
  </si>
  <si>
    <t>141.62903180733844</t>
  </si>
  <si>
    <t>142.6583459577436</t>
  </si>
  <si>
    <t>142.47780466953552</t>
  </si>
  <si>
    <t>141.02408455427846</t>
  </si>
  <si>
    <t>142.65838848640922</t>
  </si>
  <si>
    <t>141.75543621803706</t>
  </si>
  <si>
    <t>138.351529012278</t>
  </si>
  <si>
    <t>140.02190057877462</t>
  </si>
  <si>
    <t>139.81422662377344</t>
  </si>
  <si>
    <t>140.7803379804056</t>
  </si>
  <si>
    <t>141.48458167627348</t>
  </si>
  <si>
    <t>143.335526890313</t>
  </si>
  <si>
    <t>143.79600634276372</t>
  </si>
  <si>
    <t>140.05799584254817</t>
  </si>
  <si>
    <t>139.04678298328818</t>
  </si>
  <si>
    <t>139.0467640871924</t>
  </si>
  <si>
    <t>138.1438786718563</t>
  </si>
  <si>
    <t>139.39887606739146</t>
  </si>
  <si>
    <t>141.24982904463596</t>
  </si>
  <si>
    <t>144.4641854877687</t>
  </si>
  <si>
    <t>135.8685540769606</t>
  </si>
  <si>
    <t>135.31779806078336</t>
  </si>
  <si>
    <t>139.0467419685891</t>
  </si>
  <si>
    <t>138.09873341513395</t>
  </si>
  <si>
    <t>138.134828440009</t>
  </si>
  <si>
    <t>139.67879847002618</t>
  </si>
  <si>
    <t>137.68338170483347</t>
  </si>
  <si>
    <t>138.55018096829053</t>
  </si>
  <si>
    <t>138.83006095250352</t>
  </si>
  <si>
    <t>136.91639961502756</t>
  </si>
  <si>
    <t>137.26114918296724</t>
  </si>
  <si>
    <t>128.69760970619282</t>
  </si>
  <si>
    <t>129.61386607706478</t>
  </si>
  <si>
    <t>131.82732211649264</t>
  </si>
  <si>
    <t>130.79313773989097</t>
  </si>
  <si>
    <t>132.15388346706033</t>
  </si>
  <si>
    <t>132.87053560854127</t>
  </si>
  <si>
    <t>132.42599154690973</t>
  </si>
  <si>
    <t>131.8091571518535</t>
  </si>
  <si>
    <t>134.2584835225091</t>
  </si>
  <si>
    <t>135.13840571117686</t>
  </si>
  <si>
    <t>133.22433351749862</t>
  </si>
  <si>
    <t>133.4783322398377</t>
  </si>
  <si>
    <t>134.7936865588775</t>
  </si>
  <si>
    <t>135.45593061270088</t>
  </si>
  <si>
    <t>133.62346081503057</t>
  </si>
  <si>
    <t>135.30171034451973</t>
  </si>
  <si>
    <t>134.2857262198375</t>
  </si>
  <si>
    <t>137.53331942921187</t>
  </si>
  <si>
    <t>135.55565307957608</t>
  </si>
  <si>
    <t>137.27023500300163</t>
  </si>
  <si>
    <t>136.2541636674336</t>
  </si>
  <si>
    <t>136.95274842711143</t>
  </si>
  <si>
    <t>137.94150904285965</t>
  </si>
  <si>
    <t>137.75099826645678</t>
  </si>
  <si>
    <t>137.81449932994988</t>
  </si>
  <si>
    <t>141.43403267496154</t>
  </si>
  <si>
    <t>142.03276546038896</t>
  </si>
  <si>
    <t>147.77499134224112</t>
  </si>
  <si>
    <t>146.8678575752818</t>
  </si>
  <si>
    <t>143.57493250457804</t>
  </si>
  <si>
    <t>143.17575118544755</t>
  </si>
  <si>
    <t>141.66989917101807</t>
  </si>
  <si>
    <t>142.51550353332468</t>
  </si>
  <si>
    <t>142.7800054683037</t>
  </si>
  <si>
    <t>147.23931032854478</t>
  </si>
  <si>
    <t>147.49464122481078</t>
  </si>
  <si>
    <t>152.7199453384082</t>
  </si>
  <si>
    <t>154.50731931944108</t>
  </si>
  <si>
    <t>156.86921160423384</t>
  </si>
  <si>
    <t>156.12141222497354</t>
  </si>
  <si>
    <t>156.72327907029845</t>
  </si>
  <si>
    <t>157.60789206139538</t>
  </si>
  <si>
    <t>155.36454422361138</t>
  </si>
  <si>
    <t>152.02689245589727</t>
  </si>
  <si>
    <t>154.38880013366037</t>
  </si>
  <si>
    <t>158.2917803993766</t>
  </si>
  <si>
    <t>159.4955587115405</t>
  </si>
  <si>
    <t>160.48043336990773</t>
  </si>
  <si>
    <t>159.66879466089858</t>
  </si>
  <si>
    <t>160.0518150263042</t>
  </si>
  <si>
    <t>161.18257539115422</t>
  </si>
  <si>
    <t>159.20369940860257</t>
  </si>
  <si>
    <t>162.43192595768295</t>
  </si>
  <si>
    <t>168.2135554814319</t>
  </si>
  <si>
    <t>165.58717957368833</t>
  </si>
  <si>
    <t>167.36546651980376</t>
  </si>
  <si>
    <t>165.6327926157188</t>
  </si>
  <si>
    <t>160.60809381705937</t>
  </si>
  <si>
    <t>155.10917511191312</t>
  </si>
  <si>
    <t>153.77774930478714</t>
  </si>
  <si>
    <t>151.54352791747417</t>
  </si>
  <si>
    <t>149.55560237652327</t>
  </si>
  <si>
    <t>145.39716366304177</t>
  </si>
  <si>
    <t>146.1541199834953</t>
  </si>
  <si>
    <t>143.08091228337557</t>
  </si>
  <si>
    <t>146.1358496877619</t>
  </si>
  <si>
    <t>146.92921055048163</t>
  </si>
  <si>
    <t>146.9201116963307</t>
  </si>
  <si>
    <t>144.93212939481697</t>
  </si>
  <si>
    <t>146.47325408819577</t>
  </si>
  <si>
    <t>146.61917579825177</t>
  </si>
  <si>
    <t>146.14495076021748</t>
  </si>
  <si>
    <t>139.3208485201197</t>
  </si>
  <si>
    <t>143.63825395464062</t>
  </si>
  <si>
    <t>146.4523810555749</t>
  </si>
  <si>
    <t>142.7124797088559</t>
  </si>
  <si>
    <t>139.85254580468936</t>
  </si>
  <si>
    <t>139.75167656438654</t>
  </si>
  <si>
    <t>139.22919247109962</t>
  </si>
  <si>
    <t>137.57928312497427</t>
  </si>
  <si>
    <t>138.64259665567974</t>
  </si>
  <si>
    <t>137.98255888034132</t>
  </si>
  <si>
    <t>136.42429666569694</t>
  </si>
  <si>
    <t>135.791802786366</t>
  </si>
  <si>
    <t>134.80181976224006</t>
  </si>
  <si>
    <t>134.85683072570544</t>
  </si>
  <si>
    <t>133.72016902041088</t>
  </si>
  <si>
    <t>133.22519390999253</t>
  </si>
  <si>
    <t>134.25182293764263</t>
  </si>
  <si>
    <t>134.75596239242373</t>
  </si>
  <si>
    <t>132.5927071436649</t>
  </si>
  <si>
    <t>139.330017245762</t>
  </si>
  <si>
    <t>139.7425064089175</t>
  </si>
  <si>
    <t>136.02093874069058</t>
  </si>
  <si>
    <t>133.73850862705734</t>
  </si>
  <si>
    <t>135.62681786732108</t>
  </si>
  <si>
    <t>134.99431173458674</t>
  </si>
  <si>
    <t>132.39104454997818</t>
  </si>
  <si>
    <t>130.2277322933876</t>
  </si>
  <si>
    <t>133.8576327279976</t>
  </si>
  <si>
    <t>134.27933375686314</t>
  </si>
  <si>
    <t>136.52512508524183</t>
  </si>
  <si>
    <t>138.47756444219</t>
  </si>
  <si>
    <t>139.26639565156503</t>
  </si>
  <si>
    <t>139.92994689254996</t>
  </si>
  <si>
    <t>139.3769435031337</t>
  </si>
  <si>
    <t>138.6672781734174</t>
  </si>
  <si>
    <t>138.06825676888351</t>
  </si>
  <si>
    <t>137.11898212490638</t>
  </si>
  <si>
    <t>139.44151825034885</t>
  </si>
  <si>
    <t>141.00824560168354</t>
  </si>
  <si>
    <t>141.8653183169287</t>
  </si>
  <si>
    <t>144.06803158143148</t>
  </si>
  <si>
    <t>144.76845693350006</t>
  </si>
  <si>
    <t>146.17853758175573</t>
  </si>
  <si>
    <t>146.90659994386237</t>
  </si>
  <si>
    <t>147.06331520824156</t>
  </si>
  <si>
    <t>146.989585438254</t>
  </si>
  <si>
    <t>147.29369887153464</t>
  </si>
  <si>
    <t>147.2844678527241</t>
  </si>
  <si>
    <t>147.0079943616738</t>
  </si>
  <si>
    <t>148.60244136351957</t>
  </si>
  <si>
    <t>150.98018110910266</t>
  </si>
  <si>
    <t>151.2659094106806</t>
  </si>
  <si>
    <t>152.8603034575367</t>
  </si>
  <si>
    <t>151.5055150571484</t>
  </si>
  <si>
    <t>149.84656743862473</t>
  </si>
  <si>
    <t>157.1550877343185</t>
  </si>
  <si>
    <t>155.7542120983461</t>
  </si>
  <si>
    <t>155.65279852760804</t>
  </si>
  <si>
    <t>154.8141215463145</t>
  </si>
  <si>
    <t>154.79571695209606</t>
  </si>
  <si>
    <t>155.36713231203353</t>
  </si>
  <si>
    <t>155.6528409781332</t>
  </si>
  <si>
    <t>156.81408006082702</t>
  </si>
  <si>
    <t>157.27488610684017</t>
  </si>
  <si>
    <t>157.88312785421584</t>
  </si>
  <si>
    <t>157.53293130748665</t>
  </si>
  <si>
    <t>156.8509409959253</t>
  </si>
  <si>
    <t>159.45313836338946</t>
  </si>
  <si>
    <t>164.12032173036883</t>
  </si>
  <si>
    <t>164.37036581447882</t>
  </si>
  <si>
    <t>164.944470698157</t>
  </si>
  <si>
    <t>167.41697694198845</t>
  </si>
  <si>
    <t>169.76908409959466</t>
  </si>
  <si>
    <t>171.31555435658373</t>
  </si>
  <si>
    <t>173.42693315018317</t>
  </si>
  <si>
    <t>173.69545863097818</t>
  </si>
  <si>
    <t>174.0566300154886</t>
  </si>
  <si>
    <t>174.10288276965238</t>
  </si>
  <si>
    <t>174.45477780839778</t>
  </si>
  <si>
    <t>170.05616102693065</t>
  </si>
  <si>
    <t>170.38954091491232</t>
  </si>
  <si>
    <t>170.56549582558534</t>
  </si>
  <si>
    <t>170.17652424279385</t>
  </si>
  <si>
    <t>157.51772902955676</t>
  </si>
  <si>
    <t>155.54529769516935</t>
  </si>
  <si>
    <t>158.8789860052894</t>
  </si>
  <si>
    <t>147.22951174148793</t>
  </si>
  <si>
    <t>138.08032218965693</t>
  </si>
  <si>
    <t>137.08026213456768</t>
  </si>
  <si>
    <t>137.44137380140717</t>
  </si>
  <si>
    <t>145.3126555683569</t>
  </si>
  <si>
    <t>143.7198339855808</t>
  </si>
  <si>
    <t>147.97961023410315</t>
  </si>
  <si>
    <t>149.7298076061894</t>
  </si>
  <si>
    <t>147.53512754644206</t>
  </si>
  <si>
    <t>149.56307742908464</t>
  </si>
  <si>
    <t>148.0259102916242</t>
  </si>
  <si>
    <t>148.86369304817245</t>
  </si>
  <si>
    <t>150.89414664697088</t>
  </si>
  <si>
    <t>149.80439318749507</t>
  </si>
  <si>
    <t>157.49768759140437</t>
  </si>
  <si>
    <t>145.45483007400748</t>
  </si>
  <si>
    <t>140.2017708320496</t>
  </si>
  <si>
    <t>140.39739397844716</t>
  </si>
  <si>
    <t>129.63984476740006</t>
  </si>
  <si>
    <t>130.3942906151881</t>
  </si>
  <si>
    <t>134.613479100355</t>
  </si>
  <si>
    <t>133.318821210099</t>
  </si>
  <si>
    <t>140.70476318418852</t>
  </si>
  <si>
    <t>146.70286756162022</t>
  </si>
  <si>
    <t>148.891650913799</t>
  </si>
  <si>
    <t>151.452962926856</t>
  </si>
  <si>
    <t>150.77305618261448</t>
  </si>
  <si>
    <t>151.29466138916197</t>
  </si>
  <si>
    <t>155.54173851058897</t>
  </si>
  <si>
    <t>153.92114182873954</t>
  </si>
  <si>
    <t>152.41225584240118</t>
  </si>
  <si>
    <t>152.09562262550207</t>
  </si>
  <si>
    <t>153.63241508204206</t>
  </si>
  <si>
    <t>152.37504278835158</t>
  </si>
  <si>
    <t>154.59172112371098</t>
  </si>
  <si>
    <t>154.3774947726387</t>
  </si>
  <si>
    <t>140.71406769918548</t>
  </si>
  <si>
    <t>143.470961644847</t>
  </si>
  <si>
    <t>144.94256441034622</t>
  </si>
  <si>
    <t>145.13816641446047</t>
  </si>
  <si>
    <t>146.1067946818221</t>
  </si>
  <si>
    <t>147.80191809041213</t>
  </si>
  <si>
    <t>148.48180566150987</t>
  </si>
  <si>
    <t>152.3526895214171</t>
  </si>
  <si>
    <t>152.5682161695702</t>
  </si>
  <si>
    <t>151.02227149714489</t>
  </si>
  <si>
    <t>150.7599332632523</t>
  </si>
  <si>
    <t>150.1135056981563</t>
  </si>
  <si>
    <t>148.75493853222082</t>
  </si>
  <si>
    <t>146.44074915469156</t>
  </si>
  <si>
    <t>148.18342860493289</t>
  </si>
  <si>
    <t>145.50385166088827</t>
  </si>
  <si>
    <t>145.9067107990328</t>
  </si>
  <si>
    <t>142.73051115542228</t>
  </si>
  <si>
    <t>143.17089061599668</t>
  </si>
  <si>
    <t>149.73868045532797</t>
  </si>
  <si>
    <t>149.75746398849017</t>
  </si>
  <si>
    <t>151.48138587586666</t>
  </si>
  <si>
    <t>145.92544276034465</t>
  </si>
  <si>
    <t>144.33267278675245</t>
  </si>
  <si>
    <t>146.68432589053162</t>
  </si>
  <si>
    <t>146.48758921989628</t>
  </si>
  <si>
    <t>144.6043830976423</t>
  </si>
  <si>
    <t>147.69620937841862</t>
  </si>
  <si>
    <t>157.40269657318544</t>
  </si>
  <si>
    <t>159.52952386610454</t>
  </si>
  <si>
    <t>158.11473755368874</t>
  </si>
  <si>
    <t>158.6019600724907</t>
  </si>
  <si>
    <t>157.8805582589661</t>
  </si>
  <si>
    <t>158.33966074372142</t>
  </si>
  <si>
    <t>150.73182956410346</t>
  </si>
  <si>
    <t>153.83303448887355</t>
  </si>
  <si>
    <t>153.43952310043483</t>
  </si>
  <si>
    <t>152.18957641970275</t>
  </si>
  <si>
    <t>148.43878942584755</t>
  </si>
  <si>
    <t>148.7780829297211</t>
  </si>
  <si>
    <t>149.26810890879602</t>
  </si>
  <si>
    <t>146.42202576565634</t>
  </si>
  <si>
    <t>146.85556413859857</t>
  </si>
  <si>
    <t>148.853461857336</t>
  </si>
  <si>
    <t>155.1958491938833</t>
  </si>
  <si>
    <t>155.1864253417259</t>
  </si>
  <si>
    <t>156.79795666426838</t>
  </si>
  <si>
    <t>157.38224990466793</t>
  </si>
  <si>
    <t>153.61263723302818</t>
  </si>
  <si>
    <t>154.32885631578776</t>
  </si>
  <si>
    <t>156.10057796497213</t>
  </si>
  <si>
    <t>147.0534546430529</t>
  </si>
  <si>
    <t>148.11841412913583</t>
  </si>
  <si>
    <t>149.27753982914658</t>
  </si>
  <si>
    <t>141.56863560517124</t>
  </si>
  <si>
    <t>143.35923877766203</t>
  </si>
  <si>
    <t>144.93303036221545</t>
  </si>
  <si>
    <t>144.6220538674753</t>
  </si>
  <si>
    <t>143.48174263155738</t>
  </si>
  <si>
    <t>138.51524427669563</t>
  </si>
  <si>
    <t>140.32464177370278</t>
  </si>
  <si>
    <t>144.45241432566755</t>
  </si>
  <si>
    <t>143.42519533309388</t>
  </si>
  <si>
    <t>136.5927463687183</t>
  </si>
  <si>
    <t>140.99768884934196</t>
  </si>
  <si>
    <t>141.1115035577862</t>
  </si>
  <si>
    <t>140.78898416773666</t>
  </si>
  <si>
    <t>139.42310570575046</t>
  </si>
  <si>
    <t>137.0328326129785</t>
  </si>
  <si>
    <t>142.01257782024766</t>
  </si>
  <si>
    <t>139.45158149105427</t>
  </si>
  <si>
    <t>142.35405554760462</t>
  </si>
  <si>
    <t>144.5166766821356</t>
  </si>
  <si>
    <t>143.88118451148145</t>
  </si>
  <si>
    <t>144.440813079373</t>
  </si>
  <si>
    <t>150.4923701109756</t>
  </si>
  <si>
    <t>153.40433673814425</t>
  </si>
  <si>
    <t>148.77555265844515</t>
  </si>
  <si>
    <t>147.4950485618707</t>
  </si>
  <si>
    <t>147.99777968991478</t>
  </si>
  <si>
    <t>145.0099396434383</t>
  </si>
  <si>
    <t>145.12373613194669</t>
  </si>
  <si>
    <t>145.54109243885503</t>
  </si>
  <si>
    <t>144.6779431927384</t>
  </si>
  <si>
    <t>147.62782720995656</t>
  </si>
  <si>
    <t>149.90427065018218</t>
  </si>
  <si>
    <t>150.5682478308723</t>
  </si>
  <si>
    <t>156.8284812629948</t>
  </si>
  <si>
    <t>155.6902407635795</t>
  </si>
  <si>
    <t>155.8325377484659</t>
  </si>
  <si>
    <t>159.4938377112791</t>
  </si>
  <si>
    <t>158.85832720371383</t>
  </si>
  <si>
    <t>154.62793724793255</t>
  </si>
  <si>
    <t>154.64366813910772</t>
  </si>
  <si>
    <t>151.4543196759965</t>
  </si>
  <si>
    <t>155.101977593126</t>
  </si>
  <si>
    <t>154.49087072972497</t>
  </si>
  <si>
    <t>153.72697443685732</t>
  </si>
  <si>
    <t>148.952527824098</t>
  </si>
  <si>
    <t>152.65749258940613</t>
  </si>
  <si>
    <t>157.09768863818138</t>
  </si>
  <si>
    <t>164.18293531741858</t>
  </si>
  <si>
    <t>162.67423141300802</t>
  </si>
  <si>
    <t>158.59687265294892</t>
  </si>
  <si>
    <t>159.52311379634307</t>
  </si>
  <si>
    <t>161.6429867709494</t>
  </si>
  <si>
    <t>162.09176250902547</t>
  </si>
  <si>
    <t>161.71934680579875</t>
  </si>
  <si>
    <t>161.26101926856148</t>
  </si>
  <si>
    <t>156.04735509740948</t>
  </si>
  <si>
    <t>155.932753461215</t>
  </si>
  <si>
    <t>149.10528832533734</t>
  </si>
  <si>
    <t>150.92914746832574</t>
  </si>
  <si>
    <t>148.6480024302917</t>
  </si>
  <si>
    <t>142.2548732136714</t>
  </si>
  <si>
    <t>141.79342424489326</t>
  </si>
  <si>
    <t>130.3818620410551</t>
  </si>
  <si>
    <t>131.5739966590482</t>
  </si>
  <si>
    <t>114.10577132486404</t>
  </si>
  <si>
    <t>112.58679626228108</t>
  </si>
  <si>
    <t>104.61697242528138</t>
  </si>
  <si>
    <t>97.09903031744983</t>
  </si>
  <si>
    <t>105.16497658764403</t>
  </si>
  <si>
    <t>107.21270271957732</t>
  </si>
  <si>
    <t>99.99277202440796</t>
  </si>
  <si>
    <t>98.92563281108312</t>
  </si>
  <si>
    <t>107.07810837590878</t>
  </si>
  <si>
    <t>114.15384025409386</t>
  </si>
  <si>
    <t>117.82630462774361</t>
  </si>
  <si>
    <t>105.08806196966954</t>
  </si>
  <si>
    <t>109.98147180656919</t>
  </si>
  <si>
    <t>108.45288357795106</t>
  </si>
  <si>
    <t>123.00811318260322</t>
  </si>
  <si>
    <t>117.79745042079658</t>
  </si>
  <si>
    <t>117.06681437625396</t>
  </si>
  <si>
    <t>119.69136651903202</t>
  </si>
  <si>
    <t>117.06680749332813</t>
  </si>
  <si>
    <t>113.44241312780545</t>
  </si>
  <si>
    <t>118.2396812168743</t>
  </si>
  <si>
    <t>129.87045231938268</t>
  </si>
  <si>
    <t>133.44701270601738</t>
  </si>
  <si>
    <t>128.44564471844512</t>
  </si>
  <si>
    <t>125.97406132341345</t>
  </si>
  <si>
    <t>148.09245132029784</t>
  </si>
  <si>
    <t>126.17756411549814</t>
  </si>
  <si>
    <t>130.345395791407</t>
  </si>
  <si>
    <t>131.05294821390822</t>
  </si>
  <si>
    <t>126.00314630686098</t>
  </si>
  <si>
    <t>131.34370159599456</t>
  </si>
  <si>
    <t>135.56967552899863</t>
  </si>
  <si>
    <t>131.3437331130625</t>
  </si>
  <si>
    <t>125.6735748628996</t>
  </si>
  <si>
    <t>129.0853425374916</t>
  </si>
  <si>
    <t>128.90119134058617</t>
  </si>
  <si>
    <t>135.23044777226391</t>
  </si>
  <si>
    <t>136.28689581172418</t>
  </si>
  <si>
    <t>138.96206669458104</t>
  </si>
  <si>
    <t>133.64083878951018</t>
  </si>
  <si>
    <t>135.20134728217963</t>
  </si>
  <si>
    <t>141.05563747169796</t>
  </si>
  <si>
    <t>141.966741773301</t>
  </si>
  <si>
    <t>149.06168081132685</t>
  </si>
  <si>
    <t>147.27952590330239</t>
  </si>
  <si>
    <t>145.4344873380466</t>
  </si>
  <si>
    <t>146.52784449481672</t>
  </si>
  <si>
    <t>143.76521575249947</t>
  </si>
  <si>
    <t>151.93599042922264</t>
  </si>
  <si>
    <t>147.2599787577204</t>
  </si>
  <si>
    <t>138.76701689448646</t>
  </si>
  <si>
    <t>146.3228577054459</t>
  </si>
  <si>
    <t>154.53268987954803</t>
  </si>
  <si>
    <t>152.38506382597515</t>
  </si>
  <si>
    <t>150.75479429167837</t>
  </si>
  <si>
    <t>152.19958477130805</t>
  </si>
  <si>
    <t>159.39418123939595</t>
  </si>
  <si>
    <t>159.17940571450205</t>
  </si>
  <si>
    <t>164.7730449777295</t>
  </si>
  <si>
    <t>168.65833528031277</t>
  </si>
  <si>
    <t>166.7028175149081</t>
  </si>
  <si>
    <t>172.6319167787567</t>
  </si>
  <si>
    <t>172.74990049770085</t>
  </si>
  <si>
    <t>173.07436080845685</t>
  </si>
  <si>
    <t>177.08611788219048</t>
  </si>
  <si>
    <t>175.54237598363483</t>
  </si>
  <si>
    <t>178.63964383735578</t>
  </si>
  <si>
    <t>172.40576540372024</t>
  </si>
  <si>
    <t>168.43336058554826</t>
  </si>
  <si>
    <t>165.19841665337998</t>
  </si>
  <si>
    <t>167.1747913998641</t>
  </si>
  <si>
    <t>165.4245651355254</t>
  </si>
  <si>
    <t>166.6143182088127</t>
  </si>
  <si>
    <t>167.93189056479596</t>
  </si>
  <si>
    <t>168.84634025638576</t>
  </si>
  <si>
    <t>173.13338436126463</t>
  </si>
  <si>
    <t>168.47268431691842</t>
  </si>
  <si>
    <t>169.59361505064518</t>
  </si>
  <si>
    <t>172.06161985406928</t>
  </si>
  <si>
    <t>173.00555917870733</t>
  </si>
  <si>
    <t>174.8737691112989</t>
  </si>
  <si>
    <t>177.4499143165501</t>
  </si>
  <si>
    <t>185.837150037848</t>
  </si>
  <si>
    <t>179.2591036017854</t>
  </si>
  <si>
    <t>185.5913336202604</t>
  </si>
  <si>
    <t>186.8204266358963</t>
  </si>
  <si>
    <t>190.57929435561323</t>
  </si>
  <si>
    <t>203.83868019805715</t>
  </si>
  <si>
    <t>211.73495376522428</t>
  </si>
  <si>
    <t>215.72267564206706</t>
  </si>
  <si>
    <t>219.64112855638996</t>
  </si>
  <si>
    <t>219.26510610433192</t>
  </si>
  <si>
    <t>222.1841560180225</t>
  </si>
  <si>
    <t>223.87622173971056</t>
  </si>
  <si>
    <t>227.5967740238755</t>
  </si>
  <si>
    <t>228.8138764032087</t>
  </si>
  <si>
    <t>232.00996954375984</t>
  </si>
  <si>
    <t>231.25797584088716</t>
  </si>
  <si>
    <t>230.75331355175646</t>
  </si>
  <si>
    <t>234.1572237433155</t>
  </si>
  <si>
    <t>234.06816977942765</t>
  </si>
  <si>
    <t>239.63907319531938</t>
  </si>
  <si>
    <t>236.967403704964</t>
  </si>
  <si>
    <t>244.40851272314117</t>
  </si>
  <si>
    <t>246.49637759078703</t>
  </si>
  <si>
    <t>250.4939798064215</t>
  </si>
  <si>
    <t>250.6721140647872</t>
  </si>
  <si>
    <t>248.80192451105654</t>
  </si>
  <si>
    <t>119.65603484748686</t>
  </si>
  <si>
    <t>116.94467285750332</t>
  </si>
  <si>
    <t>117.37918243125571</t>
  </si>
  <si>
    <t>119.49093333721478</t>
  </si>
  <si>
    <t>117.23144225910016</t>
  </si>
  <si>
    <t>115.91921390553675</t>
  </si>
  <si>
    <t>115.91924309112805</t>
  </si>
  <si>
    <t>116.5709549776758</t>
  </si>
  <si>
    <t>117.57037093583213</t>
  </si>
  <si>
    <t>117.50950903554644</t>
  </si>
  <si>
    <t>116.60574207212063</t>
  </si>
  <si>
    <t>116.70132961923564</t>
  </si>
  <si>
    <t>117.6833498791187</t>
  </si>
  <si>
    <t>117.30966066910582</t>
  </si>
  <si>
    <t>114.38102737849599</t>
  </si>
  <si>
    <t>122.70629291223533</t>
  </si>
  <si>
    <t>123.10604869951949</t>
  </si>
  <si>
    <t>123.83604755327634</t>
  </si>
  <si>
    <t>124.41832924350129</t>
  </si>
  <si>
    <t>125.82603785598852</t>
  </si>
  <si>
    <t>126.8515363563747</t>
  </si>
  <si>
    <t>126.79939695692342</t>
  </si>
  <si>
    <t>126.81675586149456</t>
  </si>
  <si>
    <t>126.66037581453514</t>
  </si>
  <si>
    <t>127.48088904734205</t>
  </si>
  <si>
    <t>128.41412021330729</t>
  </si>
  <si>
    <t>129.4433913655055</t>
  </si>
  <si>
    <t>129.2689756943164</t>
  </si>
  <si>
    <t>129.36486235680218</t>
  </si>
  <si>
    <t>129.09448611955054</t>
  </si>
  <si>
    <t>128.67584153558525</t>
  </si>
  <si>
    <t>129.18166918567556</t>
  </si>
  <si>
    <t>128.03034767037067</t>
  </si>
  <si>
    <t>126.53020025884824</t>
  </si>
  <si>
    <t>125.1957313674168</t>
  </si>
  <si>
    <t>126.05046370148436</t>
  </si>
  <si>
    <t>125.92838452183588</t>
  </si>
  <si>
    <t>126.39933235396926</t>
  </si>
  <si>
    <t>127.75999562544624</t>
  </si>
  <si>
    <t>127.06226334735031</t>
  </si>
  <si>
    <t>126.37318908715709</t>
  </si>
  <si>
    <t>125.97201411217338</t>
  </si>
  <si>
    <t>124.28864814208144</t>
  </si>
  <si>
    <t>125.82372191552965</t>
  </si>
  <si>
    <t>127.98680888213032</t>
  </si>
  <si>
    <t>131.55405450341567</t>
  </si>
  <si>
    <t>130.08007015529824</t>
  </si>
  <si>
    <t>130.04516747202217</t>
  </si>
  <si>
    <t>129.89694333976246</t>
  </si>
  <si>
    <t>128.44907803442888</t>
  </si>
  <si>
    <t>130.2719533780811</t>
  </si>
  <si>
    <t>133.66479534519013</t>
  </si>
  <si>
    <t>134.59810584064886</t>
  </si>
  <si>
    <t>135.17375516554216</t>
  </si>
  <si>
    <t>131.8157669193402</t>
  </si>
  <si>
    <t>133.64735206471573</t>
  </si>
  <si>
    <t>133.67352966144324</t>
  </si>
  <si>
    <t>133.59502248729777</t>
  </si>
  <si>
    <t>136.02843689288596</t>
  </si>
  <si>
    <t>136.11567342773054</t>
  </si>
  <si>
    <t>137.92113020814688</t>
  </si>
  <si>
    <t>137.81651199706675</t>
  </si>
  <si>
    <t>137.58255386438523</t>
  </si>
  <si>
    <t>138.27393655946338</t>
  </si>
  <si>
    <t>138.23017975995455</t>
  </si>
  <si>
    <t>137.44256741924818</t>
  </si>
  <si>
    <t>138.05518872789904</t>
  </si>
  <si>
    <t>136.48861281650983</t>
  </si>
  <si>
    <t>137.08376294053429</t>
  </si>
  <si>
    <t>137.81013990312184</t>
  </si>
  <si>
    <t>137.09247343704865</t>
  </si>
  <si>
    <t>136.75997463319243</t>
  </si>
  <si>
    <t>135.9285351944575</t>
  </si>
  <si>
    <t>138.31770421375546</t>
  </si>
  <si>
    <t>138.7028209735176</t>
  </si>
  <si>
    <t>137.83636866877444</t>
  </si>
  <si>
    <t>137.14500626341302</t>
  </si>
  <si>
    <t>138.02014115379808</t>
  </si>
  <si>
    <t>140.02427968363114</t>
  </si>
  <si>
    <t>141.33700471174032</t>
  </si>
  <si>
    <t>141.15318335936257</t>
  </si>
  <si>
    <t>142.00209534351487</t>
  </si>
  <si>
    <t>141.43324964446322</t>
  </si>
  <si>
    <t>141.4420195505392</t>
  </si>
  <si>
    <t>142.02834936745882</t>
  </si>
  <si>
    <t>140.86435793767092</t>
  </si>
  <si>
    <t>140.79436717320522</t>
  </si>
  <si>
    <t>140.49684883032606</t>
  </si>
  <si>
    <t>142.15961557677556</t>
  </si>
  <si>
    <t>142.62345391066722</t>
  </si>
  <si>
    <t>143.68238827186335</t>
  </si>
  <si>
    <t>143.32357784468041</t>
  </si>
  <si>
    <t>143.93620256322808</t>
  </si>
  <si>
    <t>142.45719471213113</t>
  </si>
  <si>
    <t>143.03474946055692</t>
  </si>
  <si>
    <t>141.18821124549729</t>
  </si>
  <si>
    <t>145.15264943303134</t>
  </si>
  <si>
    <t>144.6450340690695</t>
  </si>
  <si>
    <t>145.2751854106884</t>
  </si>
  <si>
    <t>147.9618999399353</t>
  </si>
  <si>
    <t>147.2705247215176</t>
  </si>
  <si>
    <t>147.95315230820128</t>
  </si>
  <si>
    <t>144.62759006796392</t>
  </si>
  <si>
    <t>146.29907959908425</t>
  </si>
  <si>
    <t>147.2005068513068</t>
  </si>
  <si>
    <t>148.50444276482185</t>
  </si>
  <si>
    <t>149.38836365866212</t>
  </si>
  <si>
    <t>147.96187801023765</t>
  </si>
  <si>
    <t>140.0318828185099</t>
  </si>
  <si>
    <t>138.41652529901847</t>
  </si>
  <si>
    <t>136.82739423272548</t>
  </si>
  <si>
    <t>140.84839501118194</t>
  </si>
  <si>
    <t>141.34005828145067</t>
  </si>
  <si>
    <t>136.96790388965883</t>
  </si>
  <si>
    <t>138.95202237404666</t>
  </si>
  <si>
    <t>140.2777113078658</t>
  </si>
  <si>
    <t>142.17408339999784</t>
  </si>
  <si>
    <t>138.9783991686464</t>
  </si>
  <si>
    <t>138.97836747081115</t>
  </si>
  <si>
    <t>140.0494654055923</t>
  </si>
  <si>
    <t>140.31281335500532</t>
  </si>
  <si>
    <t>141.73516806297908</t>
  </si>
  <si>
    <t>136.57278745596423</t>
  </si>
  <si>
    <t>135.3963554898167</t>
  </si>
  <si>
    <t>134.31651321891906</t>
  </si>
  <si>
    <t>133.18398219106098</t>
  </si>
  <si>
    <t>133.22784000592802</t>
  </si>
  <si>
    <t>133.73703515048166</t>
  </si>
  <si>
    <t>132.84152221679688</t>
  </si>
  <si>
    <t>142.8237902417661</t>
  </si>
  <si>
    <t>143.75438120178154</t>
  </si>
  <si>
    <t>143.98261786280935</t>
  </si>
  <si>
    <t>142.98181783990665</t>
  </si>
  <si>
    <t>141.56827716929251</t>
  </si>
  <si>
    <t>142.08625107343326</t>
  </si>
  <si>
    <t>145.6068506513512</t>
  </si>
  <si>
    <t>144.56208760178995</t>
  </si>
  <si>
    <t>142.26191738452513</t>
  </si>
  <si>
    <t>144.95714189159665</t>
  </si>
  <si>
    <t>146.50234818632248</t>
  </si>
  <si>
    <t>147.73149726631084</t>
  </si>
  <si>
    <t>149.24155283204158</t>
  </si>
  <si>
    <t>149.69804878187136</t>
  </si>
  <si>
    <t>149.33808334047407</t>
  </si>
  <si>
    <t>150.47064761718656</t>
  </si>
  <si>
    <t>147.25739596489313</t>
  </si>
  <si>
    <t>146.46724285198425</t>
  </si>
  <si>
    <t>147.38910223758768</t>
  </si>
  <si>
    <t>148.68842352443608</t>
  </si>
  <si>
    <t>149.58011756671266</t>
  </si>
  <si>
    <t>149.40385845045972</t>
  </si>
  <si>
    <t>152.5494689497758</t>
  </si>
  <si>
    <t>153.25436647800103</t>
  </si>
  <si>
    <t>153.4041616014417</t>
  </si>
  <si>
    <t>151.6242852202834</t>
  </si>
  <si>
    <t>150.5845886855507</t>
  </si>
  <si>
    <t>149.91491626211348</t>
  </si>
  <si>
    <t>151.31584866637226</t>
  </si>
  <si>
    <t>151.89745276623432</t>
  </si>
  <si>
    <t>149.49199409705125</t>
  </si>
  <si>
    <t>152.39966829602673</t>
  </si>
  <si>
    <t>152.04723650253996</t>
  </si>
  <si>
    <t>153.77422791075475</t>
  </si>
  <si>
    <t>153.76541015384817</t>
  </si>
  <si>
    <t>152.62879935266753</t>
  </si>
  <si>
    <t>149.35097080232094</t>
  </si>
  <si>
    <t>148.56675327201586</t>
  </si>
  <si>
    <t>144.42547884102927</t>
  </si>
  <si>
    <t>145.9057901343824</t>
  </si>
  <si>
    <t>141.96710803926817</t>
  </si>
  <si>
    <t>139.32376062967253</t>
  </si>
  <si>
    <t>135.91380309405574</t>
  </si>
  <si>
    <t>136.22219903561302</t>
  </si>
  <si>
    <t>140.25773895623166</t>
  </si>
  <si>
    <t>142.6896603967924</t>
  </si>
  <si>
    <t>140.60139752955553</t>
  </si>
  <si>
    <t>122.3620997274929</t>
  </si>
  <si>
    <t>123.93048870644245</t>
  </si>
  <si>
    <t>124.221286714233</t>
  </si>
  <si>
    <t>126.66200832941863</t>
  </si>
  <si>
    <t>126.89986982229854</t>
  </si>
  <si>
    <t>127.85151383938646</t>
  </si>
  <si>
    <t>128.58279142012486</t>
  </si>
  <si>
    <t>130.1159770936669</t>
  </si>
  <si>
    <t>130.78944792148005</t>
  </si>
  <si>
    <t>129.37378086302277</t>
  </si>
  <si>
    <t>133.64733514360927</t>
  </si>
  <si>
    <t>134.14283130294945</t>
  </si>
  <si>
    <t>138.0270230352847</t>
  </si>
  <si>
    <t>135.73541552857037</t>
  </si>
  <si>
    <t>137.3634624424263</t>
  </si>
  <si>
    <t>138.48710925720093</t>
  </si>
  <si>
    <t>138.3190357592897</t>
  </si>
  <si>
    <t>140.3009829105706</t>
  </si>
  <si>
    <t>139.9823796543414</t>
  </si>
  <si>
    <t>138.99144562694906</t>
  </si>
  <si>
    <t>140.27435110873537</t>
  </si>
  <si>
    <t>140.62830953583781</t>
  </si>
  <si>
    <t>140.9999386424748</t>
  </si>
  <si>
    <t>139.2303533571699</t>
  </si>
  <si>
    <t>140.35403051843656</t>
  </si>
  <si>
    <t>141.20339883852714</t>
  </si>
  <si>
    <t>142.60139221150197</t>
  </si>
  <si>
    <t>142.62792691815142</t>
  </si>
  <si>
    <t>142.9995238333645</t>
  </si>
  <si>
    <t>143.264957173229</t>
  </si>
  <si>
    <t>144.65410788248798</t>
  </si>
  <si>
    <t>144.2028630244596</t>
  </si>
  <si>
    <t>145.38850258281792</t>
  </si>
  <si>
    <t>141.65465767526243</t>
  </si>
  <si>
    <t>140.84952699497615</t>
  </si>
  <si>
    <t>141.89354087232516</t>
  </si>
  <si>
    <t>145.31771498745863</t>
  </si>
  <si>
    <t>146.28217830542184</t>
  </si>
  <si>
    <t>144.44802374274965</t>
  </si>
  <si>
    <t>146.53507481327986</t>
  </si>
  <si>
    <t>145.22068728105907</t>
  </si>
  <si>
    <t>144.75884796619266</t>
  </si>
  <si>
    <t>145.2917102559007</t>
  </si>
  <si>
    <t>142.04129019940746</t>
  </si>
  <si>
    <t>142.34325422503602</t>
  </si>
  <si>
    <t>142.60074605004112</t>
  </si>
  <si>
    <t>136.4729388731257</t>
  </si>
  <si>
    <t>136.68612229489537</t>
  </si>
  <si>
    <t>138.7820508232705</t>
  </si>
  <si>
    <t>137.83172437192874</t>
  </si>
  <si>
    <t>137.6275043131684</t>
  </si>
  <si>
    <t>135.03428095927495</t>
  </si>
  <si>
    <t>133.1248062799012</t>
  </si>
  <si>
    <t>139.04844798232475</t>
  </si>
  <si>
    <t>139.93655473360457</t>
  </si>
  <si>
    <t>143.8263740362728</t>
  </si>
  <si>
    <t>145.3539145770719</t>
  </si>
  <si>
    <t>140.54041364972304</t>
  </si>
  <si>
    <t>140.09638484105076</t>
  </si>
  <si>
    <t>138.79971929190583</t>
  </si>
  <si>
    <t>139.89210559765195</t>
  </si>
  <si>
    <t>139.42144725288802</t>
  </si>
  <si>
    <t>137.3077615091168</t>
  </si>
  <si>
    <t>139.49252255138114</t>
  </si>
  <si>
    <t>136.88148910872863</t>
  </si>
  <si>
    <t>136.41645811108606</t>
  </si>
  <si>
    <t>137.73610461921638</t>
  </si>
  <si>
    <t>137.51316987761675</t>
  </si>
  <si>
    <t>136.96927101473912</t>
  </si>
  <si>
    <t>138.297898989905</t>
  </si>
  <si>
    <t>138.8863583337277</t>
  </si>
  <si>
    <t>138.84181575972735</t>
  </si>
  <si>
    <t>137.97689113145938</t>
  </si>
  <si>
    <t>137.98580758864296</t>
  </si>
  <si>
    <t>136.72854532455358</t>
  </si>
  <si>
    <t>135.7655249766842</t>
  </si>
  <si>
    <t>134.16946872099592</t>
  </si>
  <si>
    <t>131.68167726771546</t>
  </si>
  <si>
    <t>131.73518560739308</t>
  </si>
  <si>
    <t>132.92113027431898</t>
  </si>
  <si>
    <t>132.17209121616247</t>
  </si>
  <si>
    <t>134.08918950801726</t>
  </si>
  <si>
    <t>136.3183444213242</t>
  </si>
  <si>
    <t>135.417746492185</t>
  </si>
  <si>
    <t>136.2738332263796</t>
  </si>
  <si>
    <t>135.10574955393875</t>
  </si>
  <si>
    <t>134.94517645008082</t>
  </si>
  <si>
    <t>136.72853446745626</t>
  </si>
  <si>
    <t>131.75305544049397</t>
  </si>
  <si>
    <t>130.6919588571261</t>
  </si>
  <si>
    <t>132.60010599049335</t>
  </si>
  <si>
    <t>133.7325342527055</t>
  </si>
  <si>
    <t>133.26887675327296</t>
  </si>
  <si>
    <t>146.83116803993835</t>
  </si>
  <si>
    <t>141.91804924748897</t>
  </si>
  <si>
    <t>143.5230788689521</t>
  </si>
  <si>
    <t>136.7820510590679</t>
  </si>
  <si>
    <t>137.82526039604662</t>
  </si>
  <si>
    <t>140.79457192277332</t>
  </si>
  <si>
    <t>144.07591913460215</t>
  </si>
  <si>
    <t>150.5761654707057</t>
  </si>
  <si>
    <t>150.28190645565428</t>
  </si>
  <si>
    <t>150.7745448750937</t>
  </si>
  <si>
    <t>154.02493127260917</t>
  </si>
  <si>
    <t>153.08473330955357</t>
  </si>
  <si>
    <t>152.77135260950666</t>
  </si>
  <si>
    <t>150.81033452659167</t>
  </si>
  <si>
    <t>151.59836002178804</t>
  </si>
  <si>
    <t>151.4908630712796</t>
  </si>
  <si>
    <t>150.53277724195723</t>
  </si>
  <si>
    <t>152.6191340140319</t>
  </si>
  <si>
    <t>154.94724546268296</t>
  </si>
  <si>
    <t>157.58880166321276</t>
  </si>
  <si>
    <t>156.33522216411137</t>
  </si>
  <si>
    <t>156.51426983125788</t>
  </si>
  <si>
    <t>156.56800174512313</t>
  </si>
  <si>
    <t>155.6815105269137</t>
  </si>
  <si>
    <t>155.89644853084332</t>
  </si>
  <si>
    <t>156.55909599914136</t>
  </si>
  <si>
    <t>155.00994454859358</t>
  </si>
  <si>
    <t>155.79796034506742</t>
  </si>
  <si>
    <t>156.05764582615805</t>
  </si>
  <si>
    <t>158.28729010293335</t>
  </si>
  <si>
    <t>159.10214346315854</t>
  </si>
  <si>
    <t>159.89904220693185</t>
  </si>
  <si>
    <t>158.30519191540327</t>
  </si>
  <si>
    <t>158.06345579724677</t>
  </si>
  <si>
    <t>157.17691968494765</t>
  </si>
  <si>
    <t>161.59146063418856</t>
  </si>
  <si>
    <t>161.84219613700978</t>
  </si>
  <si>
    <t>155.28751427301881</t>
  </si>
  <si>
    <t>152.85195898299548</t>
  </si>
  <si>
    <t>150.84616409190193</t>
  </si>
  <si>
    <t>152.15344455209026</t>
  </si>
  <si>
    <t>152.33256523421846</t>
  </si>
  <si>
    <t>154.5532568366229</t>
  </si>
  <si>
    <t>157.40079583599442</t>
  </si>
  <si>
    <t>157.57088900211346</t>
  </si>
  <si>
    <t>153.60098691507548</t>
  </si>
  <si>
    <t>153.313260280578</t>
  </si>
  <si>
    <t>155.67800052592014</t>
  </si>
  <si>
    <t>156.22645132142665</t>
  </si>
  <si>
    <t>151.784674490656</t>
  </si>
  <si>
    <t>150.48096219172896</t>
  </si>
  <si>
    <t>148.5747346529012</t>
  </si>
  <si>
    <t>151.5149249595453</t>
  </si>
  <si>
    <t>151.8925637965486</t>
  </si>
  <si>
    <t>152.0903849242566</t>
  </si>
  <si>
    <t>149.69869599805747</t>
  </si>
  <si>
    <t>148.8714723833336</t>
  </si>
  <si>
    <t>149.042294123451</t>
  </si>
  <si>
    <t>148.5657601869348</t>
  </si>
  <si>
    <t>147.01922607421875</t>
  </si>
  <si>
    <t>148.83551193899896</t>
  </si>
  <si>
    <t>156.43331750484083</t>
  </si>
  <si>
    <t>158.48330644350767</t>
  </si>
  <si>
    <t>159.86800374938508</t>
  </si>
  <si>
    <t>152.85468528701597</t>
  </si>
  <si>
    <t>153.87068018825218</t>
  </si>
  <si>
    <t>154.26634982917085</t>
  </si>
  <si>
    <t>154.40118695091454</t>
  </si>
  <si>
    <t>153.96958947643253</t>
  </si>
  <si>
    <t>154.04154574934518</t>
  </si>
  <si>
    <t>149.36692257250772</t>
  </si>
  <si>
    <t>148.3556553292031</t>
  </si>
  <si>
    <t>145.1684205147372</t>
  </si>
  <si>
    <t>148.31048565359777</t>
  </si>
  <si>
    <t>142.65833825377874</t>
  </si>
  <si>
    <t>144.0217213928733</t>
  </si>
  <si>
    <t>143.11885677281387</t>
  </si>
  <si>
    <t>142.6583328720728</t>
  </si>
  <si>
    <t>143.08275314927096</t>
  </si>
  <si>
    <t>142.2881444234175</t>
  </si>
  <si>
    <t>140.5636339089422</t>
  </si>
  <si>
    <t>141.1053791149991</t>
  </si>
  <si>
    <t>141.62905269038293</t>
  </si>
  <si>
    <t>141.30402227211948</t>
  </si>
  <si>
    <t>143.4890229663122</t>
  </si>
  <si>
    <t>144.22940379731756</t>
  </si>
  <si>
    <t>143.94949785741318</t>
  </si>
  <si>
    <t>140.843529064938</t>
  </si>
  <si>
    <t>139.49823357738978</t>
  </si>
  <si>
    <t>140.06704669990543</t>
  </si>
  <si>
    <t>139.35376293017197</t>
  </si>
  <si>
    <t>141.08729642245316</t>
  </si>
  <si>
    <t>144.23842903180767</t>
  </si>
  <si>
    <t>146.7124143342063</t>
  </si>
  <si>
    <t>137.692418162028</t>
  </si>
  <si>
    <t>135.43517962515577</t>
  </si>
  <si>
    <t>140.50943705332898</t>
  </si>
  <si>
    <t>138.97454866628146</t>
  </si>
  <si>
    <t>139.3266505914792</t>
  </si>
  <si>
    <t>140.71714300917873</t>
  </si>
  <si>
    <t>139.31763034912152</t>
  </si>
  <si>
    <t>139.01969343154622</t>
  </si>
  <si>
    <t>138.88424658851312</t>
  </si>
  <si>
    <t>137.5060565260169</t>
  </si>
  <si>
    <t>138.0685138050437</t>
  </si>
  <si>
    <t>129.7136290421719</t>
  </si>
  <si>
    <t>133.13360598693563</t>
  </si>
  <si>
    <t>131.96338936608504</t>
  </si>
  <si>
    <t>132.85237616797</t>
  </si>
  <si>
    <t>132.5893263496756</t>
  </si>
  <si>
    <t>134.26754339891946</t>
  </si>
  <si>
    <t>132.89773652563545</t>
  </si>
  <si>
    <t>134.18591235235445</t>
  </si>
  <si>
    <t>135.49221059880895</t>
  </si>
  <si>
    <t>135.6191980429674</t>
  </si>
  <si>
    <t>135.5738509490819</t>
  </si>
  <si>
    <t>135.35612404797536</t>
  </si>
  <si>
    <t>135.5194317997396</t>
  </si>
  <si>
    <t>136.67154070718848</t>
  </si>
  <si>
    <t>137.80546780584297</t>
  </si>
  <si>
    <t>137.15224870896472</t>
  </si>
  <si>
    <t>137.71473058432764</t>
  </si>
  <si>
    <t>137.13410180171223</t>
  </si>
  <si>
    <t>138.14111541811346</t>
  </si>
  <si>
    <t>138.98474198274178</t>
  </si>
  <si>
    <t>138.04127962752722</t>
  </si>
  <si>
    <t>138.73979803859842</t>
  </si>
  <si>
    <t>142.3683978701671</t>
  </si>
  <si>
    <t>145.85186682691779</t>
  </si>
  <si>
    <t>147.9201389215465</t>
  </si>
  <si>
    <t>147.1218589489033</t>
  </si>
  <si>
    <t>143.77450702634908</t>
  </si>
  <si>
    <t>145.2259089972531</t>
  </si>
  <si>
    <t>142.38655686593748</t>
  </si>
  <si>
    <t>143.62805209768268</t>
  </si>
  <si>
    <t>143.84695531275247</t>
  </si>
  <si>
    <t>147.5128764991568</t>
  </si>
  <si>
    <t>147.73173653335402</t>
  </si>
  <si>
    <t>156.66857875414695</t>
  </si>
  <si>
    <t>158.72953305847017</t>
  </si>
  <si>
    <t>158.18238473573652</t>
  </si>
  <si>
    <t>156.3676356424665</t>
  </si>
  <si>
    <t>157.38897977855467</t>
  </si>
  <si>
    <t>158.38301943447607</t>
  </si>
  <si>
    <t>154.08783617855798</t>
  </si>
  <si>
    <t>157.99089864741111</t>
  </si>
  <si>
    <t>159.83293429099746</t>
  </si>
  <si>
    <t>160.58987903229703</t>
  </si>
  <si>
    <t>160.84521143644204</t>
  </si>
  <si>
    <t>160.4530499795033</t>
  </si>
  <si>
    <t>160.5716185114325</t>
  </si>
  <si>
    <t>161.49262372291355</t>
  </si>
  <si>
    <t>165.68750186859836</t>
  </si>
  <si>
    <t>168.68774607894562</t>
  </si>
  <si>
    <t>167.50224959955747</t>
  </si>
  <si>
    <t>166.20729538475885</t>
  </si>
  <si>
    <t>156.55001693663368</t>
  </si>
  <si>
    <t>154.66231670218644</t>
  </si>
  <si>
    <t>155.7657406093802</t>
  </si>
  <si>
    <t>149.64680038294162</t>
  </si>
  <si>
    <t>146.50058390219743</t>
  </si>
  <si>
    <t>147.66790383451234</t>
  </si>
  <si>
    <t>145.37896533811053</t>
  </si>
  <si>
    <t>147.3304681358991</t>
  </si>
  <si>
    <t>149.9112063350516</t>
  </si>
  <si>
    <t>147.45814364676787</t>
  </si>
  <si>
    <t>147.28489587345197</t>
  </si>
  <si>
    <t>146.83803210101556</t>
  </si>
  <si>
    <t>146.96571145654445</t>
  </si>
  <si>
    <t>147.4854802958525</t>
  </si>
  <si>
    <t>141.13580131212655</t>
  </si>
  <si>
    <t>146.22319930294123</t>
  </si>
  <si>
    <t>141.07167144595735</t>
  </si>
  <si>
    <t>140.5949881273171</t>
  </si>
  <si>
    <t>141.19997339958854</t>
  </si>
  <si>
    <t>139.3117420994491</t>
  </si>
  <si>
    <t>141.01670454073005</t>
  </si>
  <si>
    <t>139.14670184668822</t>
  </si>
  <si>
    <t>137.75342930963723</t>
  </si>
  <si>
    <t>136.69928645883147</t>
  </si>
  <si>
    <t>135.5992964855374</t>
  </si>
  <si>
    <t>134.9301640165317</t>
  </si>
  <si>
    <t>134.07765998939968</t>
  </si>
  <si>
    <t>134.05934429803486</t>
  </si>
  <si>
    <t>134.3984754967716</t>
  </si>
  <si>
    <t>134.2426711088914</t>
  </si>
  <si>
    <t>145.407377079063</t>
  </si>
  <si>
    <t>137.67090238947594</t>
  </si>
  <si>
    <t>134.8384938883075</t>
  </si>
  <si>
    <t>135.104304657696</t>
  </si>
  <si>
    <t>134.1876305210442</t>
  </si>
  <si>
    <t>134.73761784883203</t>
  </si>
  <si>
    <t>135.68179951581476</t>
  </si>
  <si>
    <t>137.5884367709733</t>
  </si>
  <si>
    <t>139.96252484041722</t>
  </si>
  <si>
    <t>139.59818035961558</t>
  </si>
  <si>
    <t>142.88834726413415</t>
  </si>
  <si>
    <t>140.37229732474844</t>
  </si>
  <si>
    <t>139.44143742274167</t>
  </si>
  <si>
    <t>139.18342611929316</t>
  </si>
  <si>
    <t>140.23407039558163</t>
  </si>
  <si>
    <t>141.22946855030045</t>
  </si>
  <si>
    <t>141.929868121956</t>
  </si>
  <si>
    <t>143.45050984743506</t>
  </si>
  <si>
    <t>145.50576038777874</t>
  </si>
  <si>
    <t>146.50111164918397</t>
  </si>
  <si>
    <t>146.95269706586373</t>
  </si>
  <si>
    <t>148.20609085879553</t>
  </si>
  <si>
    <t>148.67615465050287</t>
  </si>
  <si>
    <t>147.56096318016256</t>
  </si>
  <si>
    <t>148.1231475796834</t>
  </si>
  <si>
    <t>148.92497077683416</t>
  </si>
  <si>
    <t>148.952648408291</t>
  </si>
  <si>
    <t>153.02619774429994</t>
  </si>
  <si>
    <t>153.45014127590335</t>
  </si>
  <si>
    <t>151.73592067126674</t>
  </si>
  <si>
    <t>157.17350464815888</t>
  </si>
  <si>
    <t>156.25184743150575</t>
  </si>
  <si>
    <t>156.42696069143204</t>
  </si>
  <si>
    <t>156.97995771580946</t>
  </si>
  <si>
    <t>156.19658698801132</t>
  </si>
  <si>
    <t>157.33941203046462</t>
  </si>
  <si>
    <t>157.61590128707485</t>
  </si>
  <si>
    <t>158.78634656067825</t>
  </si>
  <si>
    <t>158.62042857165494</t>
  </si>
  <si>
    <t>157.92002514294362</t>
  </si>
  <si>
    <t>159.22872881640237</t>
  </si>
  <si>
    <t>161.2403698217106</t>
  </si>
  <si>
    <t>165.11118078661235</t>
  </si>
  <si>
    <t>165.16675237743183</t>
  </si>
  <si>
    <t>167.66700135076564</t>
  </si>
  <si>
    <t>168.38005616678322</t>
  </si>
  <si>
    <t>172.3434464071571</t>
  </si>
  <si>
    <t>173.23244328777685</t>
  </si>
  <si>
    <t>173.9362525815764</t>
  </si>
  <si>
    <t>174.2418129546914</t>
  </si>
  <si>
    <t>174.64001939081018</t>
  </si>
  <si>
    <t>175.4456374777599</t>
  </si>
  <si>
    <t>174.70480984572512</t>
  </si>
  <si>
    <t>171.65818908724478</t>
  </si>
  <si>
    <t>171.08406350016332</t>
  </si>
  <si>
    <t>171.9082367189256</t>
  </si>
  <si>
    <t>170.50989558289612</t>
  </si>
  <si>
    <t>157.66588310984963</t>
  </si>
  <si>
    <t>157.79554435471923</t>
  </si>
  <si>
    <t>159.71240741684286</t>
  </si>
  <si>
    <t>147.59991808178773</t>
  </si>
  <si>
    <t>139.58048614117791</t>
  </si>
  <si>
    <t>139.506456962758</t>
  </si>
  <si>
    <t>138.88597837104143</t>
  </si>
  <si>
    <t>147.25732461737812</t>
  </si>
  <si>
    <t>147.01649808461937</t>
  </si>
  <si>
    <t>149.98909382056613</t>
  </si>
  <si>
    <t>149.96132197285013</t>
  </si>
  <si>
    <t>150.68357977563244</t>
  </si>
  <si>
    <t>151.16515162024697</t>
  </si>
  <si>
    <t>151.2759837033849</t>
  </si>
  <si>
    <t>151.79759403544878</t>
  </si>
  <si>
    <t>149.89753764156936</t>
  </si>
  <si>
    <t>157.68396231486122</t>
  </si>
  <si>
    <t>146.6935775453681</t>
  </si>
  <si>
    <t>140.63952413019726</t>
  </si>
  <si>
    <t>141.40329444976499</t>
  </si>
  <si>
    <t>132.5457695865156</t>
  </si>
  <si>
    <t>134.1384735107422</t>
  </si>
  <si>
    <t>136.42968248826753</t>
  </si>
  <si>
    <t>137.56594641496758</t>
  </si>
  <si>
    <t>143.46166314130676</t>
  </si>
  <si>
    <t>149.19899392058787</t>
  </si>
  <si>
    <t>152.54268930191935</t>
  </si>
  <si>
    <t>151.84414407728872</t>
  </si>
  <si>
    <t>151.9652313867375</t>
  </si>
  <si>
    <t>155.8863971766717</t>
  </si>
  <si>
    <t>157.3206923439188</t>
  </si>
  <si>
    <t>152.96177107786968</t>
  </si>
  <si>
    <t>153.37161929695642</t>
  </si>
  <si>
    <t>153.67898731450737</t>
  </si>
  <si>
    <t>154.75007020013257</t>
  </si>
  <si>
    <t>155.3182023676546</t>
  </si>
  <si>
    <t>155.24367841935975</t>
  </si>
  <si>
    <t>143.88078047075217</t>
  </si>
  <si>
    <t>144.74697251651503</t>
  </si>
  <si>
    <t>146.2465158531572</t>
  </si>
  <si>
    <t>145.77150331350737</t>
  </si>
  <si>
    <t>146.99162443128597</t>
  </si>
  <si>
    <t>149.31076163401104</t>
  </si>
  <si>
    <t>149.1710375840193</t>
  </si>
  <si>
    <t>151.2377592859748</t>
  </si>
  <si>
    <t>151.93108429358094</t>
  </si>
  <si>
    <t>150.89115195733888</t>
  </si>
  <si>
    <t>149.1671860245941</t>
  </si>
  <si>
    <t>149.2046631321058</t>
  </si>
  <si>
    <t>148.26774806371975</t>
  </si>
  <si>
    <t>147.42454280117065</t>
  </si>
  <si>
    <t>146.02851511008006</t>
  </si>
  <si>
    <t>143.86419161310522</t>
  </si>
  <si>
    <t>144.73554691463517</t>
  </si>
  <si>
    <t>150.29146026424135</t>
  </si>
  <si>
    <t>151.90302129615245</t>
  </si>
  <si>
    <t>152.09039312557798</t>
  </si>
  <si>
    <t>146.88109887172573</t>
  </si>
  <si>
    <t>147.49944245467785</t>
  </si>
  <si>
    <t>147.43387418731598</t>
  </si>
  <si>
    <t>147.84613603430242</t>
  </si>
  <si>
    <t>148.2583676341677</t>
  </si>
  <si>
    <t>159.23906765690117</t>
  </si>
  <si>
    <t>160.8505714551942</t>
  </si>
  <si>
    <t>161.5532550264218</t>
  </si>
  <si>
    <t>160.33530108899262</t>
  </si>
  <si>
    <t>158.51767803432938</t>
  </si>
  <si>
    <t>153.39268132301177</t>
  </si>
  <si>
    <t>156.0066833962881</t>
  </si>
  <si>
    <t>155.35083523810536</t>
  </si>
  <si>
    <t>152.25553754688184</t>
  </si>
  <si>
    <t>150.9267478230995</t>
  </si>
  <si>
    <t>150.44615064733065</t>
  </si>
  <si>
    <t>149.91837319295573</t>
  </si>
  <si>
    <t>148.02413195734485</t>
  </si>
  <si>
    <t>147.7885540217441</t>
  </si>
  <si>
    <t>150.82309272897265</t>
  </si>
  <si>
    <t>155.30894801001227</t>
  </si>
  <si>
    <t>155.7707140830602</t>
  </si>
  <si>
    <t>157.07124884708813</t>
  </si>
  <si>
    <t>157.61785207518392</t>
  </si>
  <si>
    <t>154.63985939276878</t>
  </si>
  <si>
    <t>155.53513840128358</t>
  </si>
  <si>
    <t>157.25973665049972</t>
  </si>
  <si>
    <t>147.65659566629475</t>
  </si>
  <si>
    <t>151.3414510382806</t>
  </si>
  <si>
    <t>151.3508505773423</t>
  </si>
  <si>
    <t>142.47333990142778</t>
  </si>
  <si>
    <t>145.99798660148298</t>
  </si>
  <si>
    <t>147.1571155111012</t>
  </si>
  <si>
    <t>146.49743808668845</t>
  </si>
  <si>
    <t>144.90477477083422</t>
  </si>
  <si>
    <t>139.53304752745316</t>
  </si>
  <si>
    <t>142.99165997007523</t>
  </si>
  <si>
    <t>146.11104857499598</t>
  </si>
  <si>
    <t>144.31106189206304</t>
  </si>
  <si>
    <t>139.47651526184265</t>
  </si>
  <si>
    <t>142.02209361479262</t>
  </si>
  <si>
    <t>141.55730968148535</t>
  </si>
  <si>
    <t>141.56677844034732</t>
  </si>
  <si>
    <t>139.6981704249523</t>
  </si>
  <si>
    <t>138.99626359391195</t>
  </si>
  <si>
    <t>142.71448863262108</t>
  </si>
  <si>
    <t>140.6277384369934</t>
  </si>
  <si>
    <t>144.91505975109004</t>
  </si>
  <si>
    <t>145.19013303747192</t>
  </si>
  <si>
    <t>145.59800558407622</t>
  </si>
  <si>
    <t>149.8853302001953</t>
  </si>
  <si>
    <t>153.2715301513672</t>
  </si>
  <si>
    <t>154.38131246159213</t>
  </si>
  <si>
    <t>149.16443534198984</t>
  </si>
  <si>
    <t>148.908350379052</t>
  </si>
  <si>
    <t>147.55196975691055</t>
  </si>
  <si>
    <t>145.74976356531974</t>
  </si>
  <si>
    <t>145.9394781753617</t>
  </si>
  <si>
    <t>149.86633764227892</t>
  </si>
  <si>
    <t>151.92462525663453</t>
  </si>
  <si>
    <t>152.71190035214136</t>
  </si>
  <si>
    <t>156.4016315336958</t>
  </si>
  <si>
    <t>158.27972412109375</t>
  </si>
  <si>
    <t>160.1767741490731</t>
  </si>
  <si>
    <t>159.88273184089454</t>
  </si>
  <si>
    <t>155.55748401452377</t>
  </si>
  <si>
    <t>152.56198984049036</t>
  </si>
  <si>
    <t>155.56987653081137</t>
  </si>
  <si>
    <t>154.60546686206075</t>
  </si>
  <si>
    <t>154.16621347184804</t>
  </si>
  <si>
    <t>149.649589847873</t>
  </si>
  <si>
    <t>154.94922581656425</t>
  </si>
  <si>
    <t>158.32948391138487</t>
  </si>
  <si>
    <t>164.54579629339403</t>
  </si>
  <si>
    <t>159.81912449154302</t>
  </si>
  <si>
    <t>159.95280920776116</t>
  </si>
  <si>
    <t>163.90606033036158</t>
  </si>
  <si>
    <t>162.32094020209652</t>
  </si>
  <si>
    <t>161.93896630681255</t>
  </si>
  <si>
    <t>157.46058127184122</t>
  </si>
  <si>
    <t>157.68019509638128</t>
  </si>
  <si>
    <t>150.2416038172954</t>
  </si>
  <si>
    <t>151.47343900839834</t>
  </si>
  <si>
    <t>149.34019455669667</t>
  </si>
  <si>
    <t>145.2062912607882</t>
  </si>
  <si>
    <t>141.9856966096204</t>
  </si>
  <si>
    <t>135.11183214576846</t>
  </si>
  <si>
    <t>131.65090854422255</t>
  </si>
  <si>
    <t>120.66235831286608</t>
  </si>
  <si>
    <t>115.0575334369654</t>
  </si>
  <si>
    <t>105.11688489193712</t>
  </si>
  <si>
    <t>103.1845455620349</t>
  </si>
  <si>
    <t>106.11673728556933</t>
  </si>
  <si>
    <t>109.56807951612156</t>
  </si>
  <si>
    <t>103.58831808808226</t>
  </si>
  <si>
    <t>101.32907380583869</t>
  </si>
  <si>
    <t>112.65409482474726</t>
  </si>
  <si>
    <t>119.6240747279643</t>
  </si>
  <si>
    <t>107.03965507443338</t>
  </si>
  <si>
    <t>114.49993837089984</t>
  </si>
  <si>
    <t>109.79881218163032</t>
  </si>
  <si>
    <t>124.450177849854</t>
  </si>
  <si>
    <t>119.16261546109962</t>
  </si>
  <si>
    <t>122.87352018138338</t>
  </si>
  <si>
    <t>118.03779976490158</t>
  </si>
  <si>
    <t>119.22028723998554</t>
  </si>
  <si>
    <t>120.67196233191665</t>
  </si>
  <si>
    <t>132.46804801120538</t>
  </si>
  <si>
    <t>133.96073142941518</t>
  </si>
  <si>
    <t>128.65890155429534</t>
  </si>
  <si>
    <t>148.37354352664988</t>
  </si>
  <si>
    <t>132.33233710166385</t>
  </si>
  <si>
    <t>131.96404971182443</t>
  </si>
  <si>
    <t>127.86411407755729</t>
  </si>
  <si>
    <t>133.5536011712771</t>
  </si>
  <si>
    <t>135.9961500431604</t>
  </si>
  <si>
    <t>132.06098710122822</t>
  </si>
  <si>
    <t>127.89316174051783</t>
  </si>
  <si>
    <t>131.3437079152919</t>
  </si>
  <si>
    <t>132.33234656332695</t>
  </si>
  <si>
    <t>137.5469663913892</t>
  </si>
  <si>
    <t>139.88283704121588</t>
  </si>
  <si>
    <t>139.13654026270012</t>
  </si>
  <si>
    <t>136.17059407277242</t>
  </si>
  <si>
    <t>136.16089999716078</t>
  </si>
  <si>
    <t>143.96340161630465</t>
  </si>
  <si>
    <t>142.85845435194548</t>
  </si>
  <si>
    <t>149.7013924929095</t>
  </si>
  <si>
    <t>149.0269350528432</t>
  </si>
  <si>
    <t>146.0592556680203</t>
  </si>
  <si>
    <t>146.6449839029208</t>
  </si>
  <si>
    <t>147.77740497873816</t>
  </si>
  <si>
    <t>152.590043601824</t>
  </si>
  <si>
    <t>147.64069668620192</t>
  </si>
  <si>
    <t>145.20995180686648</t>
  </si>
  <si>
    <t>148.43145674328068</t>
  </si>
  <si>
    <t>155.41126521130866</t>
  </si>
  <si>
    <t>153.80055305637805</t>
  </si>
  <si>
    <t>156.0165348090161</t>
  </si>
  <si>
    <t>155.13794602679997</t>
  </si>
  <si>
    <t>159.69680132396033</t>
  </si>
  <si>
    <t>160.4484705759282</t>
  </si>
  <si>
    <t>166.07139476294063</t>
  </si>
  <si>
    <t>169.7712043809899</t>
  </si>
  <si>
    <t>169.2101474089362</t>
  </si>
  <si>
    <t>174.0379791259766</t>
  </si>
  <si>
    <t>173.94948548577565</t>
  </si>
  <si>
    <t>177.24339604216047</t>
  </si>
  <si>
    <t>178.60034011075138</t>
  </si>
  <si>
    <t>178.7576581400754</t>
  </si>
  <si>
    <t>180.16370814974795</t>
  </si>
  <si>
    <t>172.74007206559295</t>
  </si>
  <si>
    <t>168.83650298736478</t>
  </si>
  <si>
    <t>167.3321007993902</t>
  </si>
  <si>
    <t>167.35177197433234</t>
  </si>
  <si>
    <t>166.67330130679292</t>
  </si>
  <si>
    <t>167.0567846359459</t>
  </si>
  <si>
    <t>169.02331575568593</t>
  </si>
  <si>
    <t>169.12165337555916</t>
  </si>
  <si>
    <t>173.19237788843824</t>
  </si>
  <si>
    <t>171.33399013462613</t>
  </si>
  <si>
    <t>171.80596224055776</t>
  </si>
  <si>
    <t>174.5197833841686</t>
  </si>
  <si>
    <t>176.00452191026875</t>
  </si>
  <si>
    <t>179.68193663940153</t>
  </si>
  <si>
    <t>189.78988092215548</t>
  </si>
  <si>
    <t>181.29447007843362</t>
  </si>
  <si>
    <t>190.30116801499142</t>
  </si>
  <si>
    <t>187.02691897211247</t>
  </si>
  <si>
    <t>193.10252830576286</t>
  </si>
  <si>
    <t>208.2815772553804</t>
  </si>
  <si>
    <t>216.1580564883461</t>
  </si>
  <si>
    <t>219.26511678356437</t>
  </si>
  <si>
    <t>219.74008541235204</t>
  </si>
  <si>
    <t>220.67020585760318</t>
  </si>
  <si>
    <t>226.73589960200385</t>
  </si>
  <si>
    <t>227.33950030805968</t>
  </si>
  <si>
    <t>231.4261809976886</t>
  </si>
  <si>
    <t>230.74341432961614</t>
  </si>
  <si>
    <t>232.0693376150251</t>
  </si>
  <si>
    <t>232.5245451715766</t>
  </si>
  <si>
    <t>231.14912589840444</t>
  </si>
  <si>
    <t>235.04777509866653</t>
  </si>
  <si>
    <t>235.60191052259768</t>
  </si>
  <si>
    <t>237.26425916490604</t>
  </si>
  <si>
    <t>247.50567806008195</t>
  </si>
  <si>
    <t>250.02891385990583</t>
  </si>
  <si>
    <t>257.26221186587077</t>
  </si>
  <si>
    <t>252.26522287039788</t>
  </si>
  <si>
    <t>249.20762646459977</t>
  </si>
  <si>
    <t>117.16193774773234</t>
  </si>
  <si>
    <t>114.51140078299926</t>
  </si>
  <si>
    <t>116.01480717298298</t>
  </si>
  <si>
    <t>115.26745095056589</t>
  </si>
  <si>
    <t>113.92915301047633</t>
  </si>
  <si>
    <t>114.04214592693678</t>
  </si>
  <si>
    <t>114.40707903046751</t>
  </si>
  <si>
    <t>115.9105434821743</t>
  </si>
  <si>
    <t>116.0669249978988</t>
  </si>
  <si>
    <t>114.92853056192914</t>
  </si>
  <si>
    <t>114.54615191930705</t>
  </si>
  <si>
    <t>114.42450651762249</t>
  </si>
  <si>
    <t>115.11971449489027</t>
  </si>
  <si>
    <t>112.22584982391821</t>
  </si>
  <si>
    <t>121.5939408678</t>
  </si>
  <si>
    <t>122.17620682115067</t>
  </si>
  <si>
    <t>122.80194193267131</t>
  </si>
  <si>
    <t>124.60072352185436</t>
  </si>
  <si>
    <t>125.22646441275324</t>
  </si>
  <si>
    <t>125.36549824805508</t>
  </si>
  <si>
    <t>125.48714925969365</t>
  </si>
  <si>
    <t>125.55671050794189</t>
  </si>
  <si>
    <t>126.5301932432158</t>
  </si>
  <si>
    <t>126.65228417745456</t>
  </si>
  <si>
    <t>128.00427301395652</t>
  </si>
  <si>
    <t>128.0129481069265</t>
  </si>
  <si>
    <t>128.38800532456665</t>
  </si>
  <si>
    <t>127.32392701841621</t>
  </si>
  <si>
    <t>128.03908819485167</t>
  </si>
  <si>
    <t>126.95754442878366</t>
  </si>
  <si>
    <t>125.11722564697266</t>
  </si>
  <si>
    <t>123.82638265579538</t>
  </si>
  <si>
    <t>124.48049959526688</t>
  </si>
  <si>
    <t>123.52983985256992</t>
  </si>
  <si>
    <t>124.67241295360542</t>
  </si>
  <si>
    <t>124.84681606817884</t>
  </si>
  <si>
    <t>124.51540692018911</t>
  </si>
  <si>
    <t>125.23936604894728</t>
  </si>
  <si>
    <t>124.87300245999373</t>
  </si>
  <si>
    <t>123.46008368249588</t>
  </si>
  <si>
    <t>122.84079122226053</t>
  </si>
  <si>
    <t>123.95721215290956</t>
  </si>
  <si>
    <t>127.72509334207683</t>
  </si>
  <si>
    <t>129.36485676360743</t>
  </si>
  <si>
    <t>128.22227757301795</t>
  </si>
  <si>
    <t>128.62347565922374</t>
  </si>
  <si>
    <t>128.257213817968</t>
  </si>
  <si>
    <t>126.71339280685555</t>
  </si>
  <si>
    <t>128.58856187687928</t>
  </si>
  <si>
    <t>128.23972327185703</t>
  </si>
  <si>
    <t>129.60906625853454</t>
  </si>
  <si>
    <t>133.4293460288465</t>
  </si>
  <si>
    <t>133.36830537614532</t>
  </si>
  <si>
    <t>130.2632499033417</t>
  </si>
  <si>
    <t>132.68793897464076</t>
  </si>
  <si>
    <t>131.90296257438172</t>
  </si>
  <si>
    <t>132.2431083067768</t>
  </si>
  <si>
    <t>134.25785709945168</t>
  </si>
  <si>
    <t>134.59805234471918</t>
  </si>
  <si>
    <t>136.40349587705697</t>
  </si>
  <si>
    <t>136.60415281588146</t>
  </si>
  <si>
    <t>136.46234781628897</t>
  </si>
  <si>
    <t>136.61115405626182</t>
  </si>
  <si>
    <t>137.5038023967098</t>
  </si>
  <si>
    <t>136.08607970959142</t>
  </si>
  <si>
    <t>136.75996787539893</t>
  </si>
  <si>
    <t>134.93083110072678</t>
  </si>
  <si>
    <t>134.93964392772446</t>
  </si>
  <si>
    <t>135.50845140135928</t>
  </si>
  <si>
    <t>135.41223339187778</t>
  </si>
  <si>
    <t>135.08838389237562</t>
  </si>
  <si>
    <t>135.48220840356146</t>
  </si>
  <si>
    <t>137.70514840255444</t>
  </si>
  <si>
    <t>136.75993600488815</t>
  </si>
  <si>
    <t>135.49097035615628</t>
  </si>
  <si>
    <t>136.24357142357704</t>
  </si>
  <si>
    <t>138.28272289771385</t>
  </si>
  <si>
    <t>140.29557201410555</t>
  </si>
  <si>
    <t>140.0942574939562</t>
  </si>
  <si>
    <t>140.15552491340557</t>
  </si>
  <si>
    <t>138.5277399424999</t>
  </si>
  <si>
    <t>139.7792365906858</t>
  </si>
  <si>
    <t>139.67420274615023</t>
  </si>
  <si>
    <t>139.2103225287467</t>
  </si>
  <si>
    <t>138.3701939585643</t>
  </si>
  <si>
    <t>139.17537456326642</t>
  </si>
  <si>
    <t>139.507907529564</t>
  </si>
  <si>
    <t>141.57327468652412</t>
  </si>
  <si>
    <t>142.5009415830545</t>
  </si>
  <si>
    <t>142.098357621719</t>
  </si>
  <si>
    <t>141.14446714319976</t>
  </si>
  <si>
    <t>139.4728767903031</t>
  </si>
  <si>
    <t>143.83992199212742</t>
  </si>
  <si>
    <t>142.21211404781323</t>
  </si>
  <si>
    <t>145.8790346825159</t>
  </si>
  <si>
    <t>144.80260390978154</t>
  </si>
  <si>
    <t>146.33412958744358</t>
  </si>
  <si>
    <t>142.19466899083685</t>
  </si>
  <si>
    <t>145.45020352762003</t>
  </si>
  <si>
    <t>146.06276288791938</t>
  </si>
  <si>
    <t>148.50446541977576</t>
  </si>
  <si>
    <t>145.78274585749665</t>
  </si>
  <si>
    <t>132.11283465986597</t>
  </si>
  <si>
    <t>132.96449224401957</t>
  </si>
  <si>
    <t>132.45522933170497</t>
  </si>
  <si>
    <t>137.81071960478192</t>
  </si>
  <si>
    <t>139.14520062788887</t>
  </si>
  <si>
    <t>134.69403438146378</t>
  </si>
  <si>
    <t>136.6166911148386</t>
  </si>
  <si>
    <t>137.57364564892694</t>
  </si>
  <si>
    <t>138.2057775168747</t>
  </si>
  <si>
    <t>137.56491020355747</t>
  </si>
  <si>
    <t>137.75802734298688</t>
  </si>
  <si>
    <t>138.539402435402</t>
  </si>
  <si>
    <t>138.8729744192026</t>
  </si>
  <si>
    <t>139.206687079861</t>
  </si>
  <si>
    <t>135.21197336065623</t>
  </si>
  <si>
    <t>134.702786199968</t>
  </si>
  <si>
    <t>132.1918692543587</t>
  </si>
  <si>
    <t>131.72657048165055</t>
  </si>
  <si>
    <t>129.91803238027825</t>
  </si>
  <si>
    <t>130.57644859881998</t>
  </si>
  <si>
    <t>130.65546058804364</t>
  </si>
  <si>
    <t>128.63618212159454</t>
  </si>
  <si>
    <t>137.13472218038447</t>
  </si>
  <si>
    <t>141.75267237887374</t>
  </si>
  <si>
    <t>141.76142367114548</t>
  </si>
  <si>
    <t>139.26812217300312</t>
  </si>
  <si>
    <t>138.72373766116053</t>
  </si>
  <si>
    <t>139.59289688507383</t>
  </si>
  <si>
    <t>142.7710851404657</t>
  </si>
  <si>
    <t>142.29699321081048</t>
  </si>
  <si>
    <t>140.79575377438917</t>
  </si>
  <si>
    <t>141.50681958706818</t>
  </si>
  <si>
    <t>143.98265599327138</t>
  </si>
  <si>
    <t>145.51907678235247</t>
  </si>
  <si>
    <t>147.23105562515414</t>
  </si>
  <si>
    <t>147.46807956538714</t>
  </si>
  <si>
    <t>147.9421440352587</t>
  </si>
  <si>
    <t>148.89034756540147</t>
  </si>
  <si>
    <t>145.10643799726682</t>
  </si>
  <si>
    <t>143.80707644200055</t>
  </si>
  <si>
    <t>144.31630117237654</t>
  </si>
  <si>
    <t>147.4944205366191</t>
  </si>
  <si>
    <t>148.15269610154144</t>
  </si>
  <si>
    <t>146.18775099995716</t>
  </si>
  <si>
    <t>149.7651053678512</t>
  </si>
  <si>
    <t>150.0911247279289</t>
  </si>
  <si>
    <t>150.1968609982081</t>
  </si>
  <si>
    <t>148.46104357172442</t>
  </si>
  <si>
    <t>147.7385319462713</t>
  </si>
  <si>
    <t>148.9368098275891</t>
  </si>
  <si>
    <t>149.21001326201983</t>
  </si>
  <si>
    <t>146.35518446291547</t>
  </si>
  <si>
    <t>150.31138903413648</t>
  </si>
  <si>
    <t>150.9017689882771</t>
  </si>
  <si>
    <t>151.84455838115656</t>
  </si>
  <si>
    <t>151.8093078732416</t>
  </si>
  <si>
    <t>150.97227651455012</t>
  </si>
  <si>
    <t>146.7075907881206</t>
  </si>
  <si>
    <t>146.30225150662628</t>
  </si>
  <si>
    <t>141.55299722973356</t>
  </si>
  <si>
    <t>142.19625366903486</t>
  </si>
  <si>
    <t>136.65391592084455</t>
  </si>
  <si>
    <t>137.22668805872541</t>
  </si>
  <si>
    <t>132.68887591703495</t>
  </si>
  <si>
    <t>134.4246929614242</t>
  </si>
  <si>
    <t>135.94022358719874</t>
  </si>
  <si>
    <t>138.61885933239913</t>
  </si>
  <si>
    <t>137.04163804234048</t>
  </si>
  <si>
    <t>135.18249909425873</t>
  </si>
  <si>
    <t>126.43287818959101</t>
  </si>
  <si>
    <t>121.96556656983981</t>
  </si>
  <si>
    <t>117.26918684548204</t>
  </si>
  <si>
    <t>119.75395595349974</t>
  </si>
  <si>
    <t>122.1946918270535</t>
  </si>
  <si>
    <t>124.15961083512005</t>
  </si>
  <si>
    <t>124.85564944529335</t>
  </si>
  <si>
    <t>126.00994846835029</t>
  </si>
  <si>
    <t>126.85579090547766</t>
  </si>
  <si>
    <t>128.908837827081</t>
  </si>
  <si>
    <t>127.69268804430622</t>
  </si>
  <si>
    <t>126.79904298209445</t>
  </si>
  <si>
    <t>128.22357612041694</t>
  </si>
  <si>
    <t>132.11667087929712</t>
  </si>
  <si>
    <t>135.2753299206389</t>
  </si>
  <si>
    <t>134.78872377094493</t>
  </si>
  <si>
    <t>136.12472542097512</t>
  </si>
  <si>
    <t>137.3457626716834</t>
  </si>
  <si>
    <t>137.05379575396458</t>
  </si>
  <si>
    <t>138.22164586610435</t>
  </si>
  <si>
    <t>137.3722807792324</t>
  </si>
  <si>
    <t>138.77021348479136</t>
  </si>
  <si>
    <t>138.08011391545466</t>
  </si>
  <si>
    <t>138.46055984319804</t>
  </si>
  <si>
    <t>137.58465345713995</t>
  </si>
  <si>
    <t>136.6113623881274</t>
  </si>
  <si>
    <t>136.21322058528872</t>
  </si>
  <si>
    <t>137.83237741802805</t>
  </si>
  <si>
    <t>138.97374145440867</t>
  </si>
  <si>
    <t>140.45136216517213</t>
  </si>
  <si>
    <t>141.47769897913338</t>
  </si>
  <si>
    <t>141.5219285470349</t>
  </si>
  <si>
    <t>141.65464906886905</t>
  </si>
  <si>
    <t>140.3363531007419</t>
  </si>
  <si>
    <t>142.58369208593012</t>
  </si>
  <si>
    <t>142.1590032241096</t>
  </si>
  <si>
    <t>142.13247276750516</t>
  </si>
  <si>
    <t>140.31861827313017</t>
  </si>
  <si>
    <t>139.23036191958855</t>
  </si>
  <si>
    <t>140.4601876867393</t>
  </si>
  <si>
    <t>142.58370737971455</t>
  </si>
  <si>
    <t>144.29140290142993</t>
  </si>
  <si>
    <t>143.09813491782091</t>
  </si>
  <si>
    <t>144.09282356639187</t>
  </si>
  <si>
    <t>143.90630245350016</t>
  </si>
  <si>
    <t>143.14251567451205</t>
  </si>
  <si>
    <t>142.1922674197956</t>
  </si>
  <si>
    <t>142.22776646527092</t>
  </si>
  <si>
    <t>141.04663252131576</t>
  </si>
  <si>
    <t>141.07329033347798</t>
  </si>
  <si>
    <t>140.691342702146</t>
  </si>
  <si>
    <t>138.0981838516787</t>
  </si>
  <si>
    <t>134.73228814606153</t>
  </si>
  <si>
    <t>134.32379640825476</t>
  </si>
  <si>
    <t>136.4818837328764</t>
  </si>
  <si>
    <t>136.75714182033028</t>
  </si>
  <si>
    <t>135.03427944754662</t>
  </si>
  <si>
    <t>132.48544978737598</t>
  </si>
  <si>
    <t>130.99339376788294</t>
  </si>
  <si>
    <t>136.63284950279186</t>
  </si>
  <si>
    <t>137.18345101108113</t>
  </si>
  <si>
    <t>142.3432632871977</t>
  </si>
  <si>
    <t>143.90625411753123</t>
  </si>
  <si>
    <t>144.06618478596957</t>
  </si>
  <si>
    <t>142.7961539476189</t>
  </si>
  <si>
    <t>140.13188578970065</t>
  </si>
  <si>
    <t>139.6523641260332</t>
  </si>
  <si>
    <t>138.43565865665528</t>
  </si>
  <si>
    <t>137.32549871281313</t>
  </si>
  <si>
    <t>136.99692011001468</t>
  </si>
  <si>
    <t>136.7660495933907</t>
  </si>
  <si>
    <t>136.18877163417696</t>
  </si>
  <si>
    <t>135.1230589285291</t>
  </si>
  <si>
    <t>134.4815378307656</t>
  </si>
  <si>
    <t>136.00626466893837</t>
  </si>
  <si>
    <t>136.024084544432</t>
  </si>
  <si>
    <t>135.8279358216955</t>
  </si>
  <si>
    <t>136.74638967677916</t>
  </si>
  <si>
    <t>137.29918860457</t>
  </si>
  <si>
    <t>137.18328408277623</t>
  </si>
  <si>
    <t>136.26488797180542</t>
  </si>
  <si>
    <t>136.53232960950567</t>
  </si>
  <si>
    <t>134.99871035038458</t>
  </si>
  <si>
    <t>134.7668758995147</t>
  </si>
  <si>
    <t>134.39236062297732</t>
  </si>
  <si>
    <t>131.52121004717583</t>
  </si>
  <si>
    <t>130.25501496750036</t>
  </si>
  <si>
    <t>130.37984489051502</t>
  </si>
  <si>
    <t>130.57603599328033</t>
  </si>
  <si>
    <t>130.81676414098752</t>
  </si>
  <si>
    <t>132.69818803525277</t>
  </si>
  <si>
    <t>134.0891685879141</t>
  </si>
  <si>
    <t>133.95548739183766</t>
  </si>
  <si>
    <t>133.25998738897854</t>
  </si>
  <si>
    <t>134.05350749464623</t>
  </si>
  <si>
    <t>133.54528290345425</t>
  </si>
  <si>
    <t>130.81681352765025</t>
  </si>
  <si>
    <t>129.44361383578857</t>
  </si>
  <si>
    <t>130.99509903285437</t>
  </si>
  <si>
    <t>131.43202623115334</t>
  </si>
  <si>
    <t>131.8511124685446</t>
  </si>
  <si>
    <t>138.6010392933974</t>
  </si>
  <si>
    <t>140.58056781956347</t>
  </si>
  <si>
    <t>139.2163033634432</t>
  </si>
  <si>
    <t>136.89797807628634</t>
  </si>
  <si>
    <t>135.23945423048198</t>
  </si>
  <si>
    <t>135.47129623490022</t>
  </si>
  <si>
    <t>135.48016697144593</t>
  </si>
  <si>
    <t>138.9934097982511</t>
  </si>
  <si>
    <t>148.4450702581241</t>
  </si>
  <si>
    <t>147.58677319147256</t>
  </si>
  <si>
    <t>151.46396730820703</t>
  </si>
  <si>
    <t>151.50874702614252</t>
  </si>
  <si>
    <t>150.72079654281868</t>
  </si>
  <si>
    <t>149.53880857234617</t>
  </si>
  <si>
    <t>149.57465200096047</t>
  </si>
  <si>
    <t>148.88513737183925</t>
  </si>
  <si>
    <t>148.86725433117618</t>
  </si>
  <si>
    <t>150.28202988811</t>
  </si>
  <si>
    <t>151.50875217657264</t>
  </si>
  <si>
    <t>155.0099249991953</t>
  </si>
  <si>
    <t>153.49667254273</t>
  </si>
  <si>
    <t>154.25776628066853</t>
  </si>
  <si>
    <t>155.31437504672732</t>
  </si>
  <si>
    <t>154.64279476883274</t>
  </si>
  <si>
    <t>154.9293695879045</t>
  </si>
  <si>
    <t>153.46087393486653</t>
  </si>
  <si>
    <t>153.32650944023263</t>
  </si>
  <si>
    <t>153.3354948158864</t>
  </si>
  <si>
    <t>154.983118054452</t>
  </si>
  <si>
    <t>156.6128155543141</t>
  </si>
  <si>
    <t>157.94697205828473</t>
  </si>
  <si>
    <t>155.39500529136532</t>
  </si>
  <si>
    <t>156.03079824402198</t>
  </si>
  <si>
    <t>154.32045776382537</t>
  </si>
  <si>
    <t>159.17375643363346</t>
  </si>
  <si>
    <t>160.57067010410094</t>
  </si>
  <si>
    <t>159.4334820344176</t>
  </si>
  <si>
    <t>150.45213405085082</t>
  </si>
  <si>
    <t>149.13587984892587</t>
  </si>
  <si>
    <t>149.01050527431917</t>
  </si>
  <si>
    <t>148.86717531408277</t>
  </si>
  <si>
    <t>151.15953858080428</t>
  </si>
  <si>
    <t>152.87877141538763</t>
  </si>
  <si>
    <t>154.23093712419083</t>
  </si>
  <si>
    <t>154.3293941743494</t>
  </si>
  <si>
    <t>151.95555664148418</t>
  </si>
  <si>
    <t>152.0274827049238</t>
  </si>
  <si>
    <t>151.86563579768105</t>
  </si>
  <si>
    <t>152.78275186300456</t>
  </si>
  <si>
    <t>155.03058676708608</t>
  </si>
  <si>
    <t>149.14116833224344</t>
  </si>
  <si>
    <t>149.3569855869081</t>
  </si>
  <si>
    <t>148.0892323336509</t>
  </si>
  <si>
    <t>145.87729947291302</t>
  </si>
  <si>
    <t>150.33704715847833</t>
  </si>
  <si>
    <t>149.88747421508305</t>
  </si>
  <si>
    <t>148.9164038867286</t>
  </si>
  <si>
    <t>146.47075415825185</t>
  </si>
  <si>
    <t>146.56964922343187</t>
  </si>
  <si>
    <t>147.5407233794238</t>
  </si>
  <si>
    <t>146.758483242063</t>
  </si>
  <si>
    <t>144.82532332043695</t>
  </si>
  <si>
    <t>145.61657030185194</t>
  </si>
  <si>
    <t>156.46023608982327</t>
  </si>
  <si>
    <t>149.88749175456346</t>
  </si>
  <si>
    <t>149.99539232021039</t>
  </si>
  <si>
    <t>150.5888355223751</t>
  </si>
  <si>
    <t>153.0255250525208</t>
  </si>
  <si>
    <t>151.44299209415055</t>
  </si>
  <si>
    <t>152.13532605600432</t>
  </si>
  <si>
    <t>152.3151750767828</t>
  </si>
  <si>
    <t>146.23386842605254</t>
  </si>
  <si>
    <t>146.9561560782595</t>
  </si>
  <si>
    <t>145.66504351684156</t>
  </si>
  <si>
    <t>143.0104876931136</t>
  </si>
  <si>
    <t>145.35800985353663</t>
  </si>
  <si>
    <t>139.6968706617081</t>
  </si>
  <si>
    <t>139.5072092401626</t>
  </si>
  <si>
    <t>141.24982272098978</t>
  </si>
  <si>
    <t>141.6651853656957</t>
  </si>
  <si>
    <t>140.71710157487286</t>
  </si>
  <si>
    <t>140.75326641819345</t>
  </si>
  <si>
    <t>141.16855616494658</t>
  </si>
  <si>
    <t>137.68339102862905</t>
  </si>
  <si>
    <t>139.10093762325414</t>
  </si>
  <si>
    <t>139.55237761618972</t>
  </si>
  <si>
    <t>139.77811720745237</t>
  </si>
  <si>
    <t>141.4394338715621</t>
  </si>
  <si>
    <t>142.57709339313197</t>
  </si>
  <si>
    <t>139.73295189807288</t>
  </si>
  <si>
    <t>139.08286112926038</t>
  </si>
  <si>
    <t>137.9542664836037</t>
  </si>
  <si>
    <t>137.7827081063614</t>
  </si>
  <si>
    <t>137.69242808796136</t>
  </si>
  <si>
    <t>139.17315083159497</t>
  </si>
  <si>
    <t>140.85255041603756</t>
  </si>
  <si>
    <t>134.9837233151339</t>
  </si>
  <si>
    <t>134.22528123417558</t>
  </si>
  <si>
    <t>132.2479395001514</t>
  </si>
  <si>
    <t>137.52987503288472</t>
  </si>
  <si>
    <t>136.82563943845412</t>
  </si>
  <si>
    <t>137.73754979712697</t>
  </si>
  <si>
    <t>139.29958165842197</t>
  </si>
  <si>
    <t>137.5569761129321</t>
  </si>
  <si>
    <t>137.3673826468777</t>
  </si>
  <si>
    <t>136.31999712728327</t>
  </si>
  <si>
    <t>135.66453967998297</t>
  </si>
  <si>
    <t>134.93884257753558</t>
  </si>
  <si>
    <t>128.2349673134948</t>
  </si>
  <si>
    <t>129.54129226504156</t>
  </si>
  <si>
    <t>130.69338222975722</t>
  </si>
  <si>
    <t>130.48470945502632</t>
  </si>
  <si>
    <t>131.04717087268878</t>
  </si>
  <si>
    <t>132.6709610896245</t>
  </si>
  <si>
    <t>130.80219621387744</t>
  </si>
  <si>
    <t>132.87960873488515</t>
  </si>
  <si>
    <t>133.06102032291182</t>
  </si>
  <si>
    <t>132.65282336989787</t>
  </si>
  <si>
    <t>133.0247562822683</t>
  </si>
  <si>
    <t>134.34011064569034</t>
  </si>
  <si>
    <t>134.9479139129098</t>
  </si>
  <si>
    <t>133.90470240580362</t>
  </si>
  <si>
    <t>132.8705711378648</t>
  </si>
  <si>
    <t>134.2585000565825</t>
  </si>
  <si>
    <t>135.39237244040743</t>
  </si>
  <si>
    <t>136.08185436200822</t>
  </si>
  <si>
    <t>135.83688169486848</t>
  </si>
  <si>
    <t>136.6443200469513</t>
  </si>
  <si>
    <t>137.6421472692607</t>
  </si>
  <si>
    <t>136.49005789228707</t>
  </si>
  <si>
    <t>137.39721725489912</t>
  </si>
  <si>
    <t>134.79367522029668</t>
  </si>
  <si>
    <t>141.1800405447161</t>
  </si>
  <si>
    <t>146.6501322077118</t>
  </si>
  <si>
    <t>143.4932520776965</t>
  </si>
  <si>
    <t>141.48848040372403</t>
  </si>
  <si>
    <t>142.72217534585937</t>
  </si>
  <si>
    <t>140.79904116858134</t>
  </si>
  <si>
    <t>142.0595414631733</t>
  </si>
  <si>
    <t>146.4276982210531</t>
  </si>
  <si>
    <t>145.48839663382742</t>
  </si>
  <si>
    <t>152.13631441292134</t>
  </si>
  <si>
    <t>154.30670878569518</t>
  </si>
  <si>
    <t>155.87520360769997</t>
  </si>
  <si>
    <t>153.59537842477113</t>
  </si>
  <si>
    <t>155.57425969394217</t>
  </si>
  <si>
    <t>155.838756540105</t>
  </si>
  <si>
    <t>150.87787817321083</t>
  </si>
  <si>
    <t>151.46148997881676</t>
  </si>
  <si>
    <t>158.18235396465786</t>
  </si>
  <si>
    <t>158.69307476847618</t>
  </si>
  <si>
    <t>159.1307893108818</t>
  </si>
  <si>
    <t>159.43169939336065</t>
  </si>
  <si>
    <t>158.54714562752326</t>
  </si>
  <si>
    <t>158.87540866423174</t>
  </si>
  <si>
    <t>157.11538557995635</t>
  </si>
  <si>
    <t>161.92125065750602</t>
  </si>
  <si>
    <t>164.65704251091947</t>
  </si>
  <si>
    <t>163.83628697331207</t>
  </si>
  <si>
    <t>165.60545929095628</t>
  </si>
  <si>
    <t>164.50200162761027</t>
  </si>
  <si>
    <t>156.23086856639486</t>
  </si>
  <si>
    <t>154.25196418576277</t>
  </si>
  <si>
    <t>151.84446095348198</t>
  </si>
  <si>
    <t>149.66496665083753</t>
  </si>
  <si>
    <t>142.72528357570852</t>
  </si>
  <si>
    <t>140.89225691146962</t>
  </si>
  <si>
    <t>144.64943645179878</t>
  </si>
  <si>
    <t>144.97770208424757</t>
  </si>
  <si>
    <t>146.02641457234364</t>
  </si>
  <si>
    <t>144.12049766073997</t>
  </si>
  <si>
    <t>144.3211417537745</t>
  </si>
  <si>
    <t>145.11449599565998</t>
  </si>
  <si>
    <t>144.73149988802345</t>
  </si>
  <si>
    <t>144.27551749345366</t>
  </si>
  <si>
    <t>138.12003208026366</t>
  </si>
  <si>
    <t>140.82418110409762</t>
  </si>
  <si>
    <t>140.22836530138656</t>
  </si>
  <si>
    <t>139.00922002723343</t>
  </si>
  <si>
    <t>139.10085258258565</t>
  </si>
  <si>
    <t>137.14845873567504</t>
  </si>
  <si>
    <t>137.75344962759738</t>
  </si>
  <si>
    <t>135.93844462223115</t>
  </si>
  <si>
    <t>133.86684891491132</t>
  </si>
  <si>
    <t>135.32431882673507</t>
  </si>
  <si>
    <t>133.81184142285707</t>
  </si>
  <si>
    <t>131.12609221809865</t>
  </si>
  <si>
    <t>131.74021258283057</t>
  </si>
  <si>
    <t>132.43687857378984</t>
  </si>
  <si>
    <t>132.84934332329632</t>
  </si>
  <si>
    <t>132.02436449299543</t>
  </si>
  <si>
    <t>131.59356734887845</t>
  </si>
  <si>
    <t>136.6350791479744</t>
  </si>
  <si>
    <t>134.09597070237024</t>
  </si>
  <si>
    <t>134.38015049269018</t>
  </si>
  <si>
    <t>132.37271643959795</t>
  </si>
  <si>
    <t>133.6101874174054</t>
  </si>
  <si>
    <t>133.12434812037438</t>
  </si>
  <si>
    <t>129.82444946975508</t>
  </si>
  <si>
    <t>130.16356044425035</t>
  </si>
  <si>
    <t>133.25264383160453</t>
  </si>
  <si>
    <t>133.91266735743244</t>
  </si>
  <si>
    <t>136.0759639455205</t>
  </si>
  <si>
    <t>138.1658945176016</t>
  </si>
  <si>
    <t>138.43694091286125</t>
  </si>
  <si>
    <t>139.71797765358582</t>
  </si>
  <si>
    <t>138.27099950006428</t>
  </si>
  <si>
    <t>137.07286169076733</t>
  </si>
  <si>
    <t>137.34939238403325</t>
  </si>
  <si>
    <t>136.67660730218512</t>
  </si>
  <si>
    <t>138.91618655768727</t>
  </si>
  <si>
    <t>140.6672497692927</t>
  </si>
  <si>
    <t>141.008216301339</t>
  </si>
  <si>
    <t>143.45975737479446</t>
  </si>
  <si>
    <t>144.29843454402615</t>
  </si>
  <si>
    <t>145.487320743193</t>
  </si>
  <si>
    <t>145.6347706378039</t>
  </si>
  <si>
    <t>146.24305764870425</t>
  </si>
  <si>
    <t>145.5241948972274</t>
  </si>
  <si>
    <t>145.69007083124183</t>
  </si>
  <si>
    <t>146.79600912446017</t>
  </si>
  <si>
    <t>145.45046420827117</t>
  </si>
  <si>
    <t>147.11862833236</t>
  </si>
  <si>
    <t>149.3396803776195</t>
  </si>
  <si>
    <t>150.54704496676734</t>
  </si>
  <si>
    <t>152.3718446733976</t>
  </si>
  <si>
    <t>149.95719608043754</t>
  </si>
  <si>
    <t>143.82837490221212</t>
  </si>
  <si>
    <t>151.1737520721124</t>
  </si>
  <si>
    <t>154.85102593028344</t>
  </si>
  <si>
    <t>154.43626433516988</t>
  </si>
  <si>
    <t>153.50541947038866</t>
  </si>
  <si>
    <t>154.00312106178154</t>
  </si>
  <si>
    <t>154.6667042314933</t>
  </si>
  <si>
    <t>154.8418085867577</t>
  </si>
  <si>
    <t>156.25188971125218</t>
  </si>
  <si>
    <t>156.2795461055213</t>
  </si>
  <si>
    <t>156.49148312139516</t>
  </si>
  <si>
    <t>156.32560805086916</t>
  </si>
  <si>
    <t>157.58255345030219</t>
  </si>
  <si>
    <t>163.19429156794263</t>
  </si>
  <si>
    <t>163.61101424347945</t>
  </si>
  <si>
    <t>166.8428427968865</t>
  </si>
  <si>
    <t>168.71341044922804</t>
  </si>
  <si>
    <t>170.05615295935308</t>
  </si>
  <si>
    <t>171.917499416263</t>
  </si>
  <si>
    <t>172.69534450802522</t>
  </si>
  <si>
    <t>172.54719637707086</t>
  </si>
  <si>
    <t>173.6491371453443</t>
  </si>
  <si>
    <t>171.72299234309497</t>
  </si>
  <si>
    <t>169.24125004591656</t>
  </si>
  <si>
    <t>169.5283396916482</t>
  </si>
  <si>
    <t>169.6579902337559</t>
  </si>
  <si>
    <t>166.88911516430375</t>
  </si>
  <si>
    <t>153.92472764311185</t>
  </si>
  <si>
    <t>154.7952154753194</t>
  </si>
  <si>
    <t>153.51726398332332</t>
  </si>
  <si>
    <t>139.2656482541767</t>
  </si>
  <si>
    <t>136.4134655045807</t>
  </si>
  <si>
    <t>135.82086038014276</t>
  </si>
  <si>
    <t>136.6635119762344</t>
  </si>
  <si>
    <t>144.5255383857335</t>
  </si>
  <si>
    <t>143.23829449344535</t>
  </si>
  <si>
    <t>147.7944070433416</t>
  </si>
  <si>
    <t>146.86837801753038</t>
  </si>
  <si>
    <t>147.23879112148614</t>
  </si>
  <si>
    <t>147.58137409617643</t>
  </si>
  <si>
    <t>146.82206839127593</t>
  </si>
  <si>
    <t>148.55633341155436</t>
  </si>
  <si>
    <t>149.0965748444817</t>
  </si>
  <si>
    <t>148.01613052168577</t>
  </si>
  <si>
    <t>152.38436329318915</t>
  </si>
  <si>
    <t>139.54983487127916</t>
  </si>
  <si>
    <t>135.92670526436558</t>
  </si>
  <si>
    <t>136.7929137365959</t>
  </si>
  <si>
    <t>128.6898254181326</t>
  </si>
  <si>
    <t>129.18348364567711</t>
  </si>
  <si>
    <t>133.24433788211704</t>
  </si>
  <si>
    <t>131.7913461063858</t>
  </si>
  <si>
    <t>139.4287522212847</t>
  </si>
  <si>
    <t>146.19061570988836</t>
  </si>
  <si>
    <t>148.2303593375201</t>
  </si>
  <si>
    <t>149.53430643156017</t>
  </si>
  <si>
    <t>150.428433044966</t>
  </si>
  <si>
    <t>151.1363271425429</t>
  </si>
  <si>
    <t>155.05741295028054</t>
  </si>
  <si>
    <t>145.95778755390265</t>
  </si>
  <si>
    <t>149.97202504555432</t>
  </si>
  <si>
    <t>151.69511850229242</t>
  </si>
  <si>
    <t>151.46227979817883</t>
  </si>
  <si>
    <t>151.27599784450862</t>
  </si>
  <si>
    <t>153.04562839615159</t>
  </si>
  <si>
    <t>153.60444135885334</t>
  </si>
  <si>
    <t>140.62092323631893</t>
  </si>
  <si>
    <t>143.00526777345627</t>
  </si>
  <si>
    <t>144.6631594407474</t>
  </si>
  <si>
    <t>144.1043253606689</t>
  </si>
  <si>
    <t>145.08227666368686</t>
  </si>
  <si>
    <t>146.24650231890672</t>
  </si>
  <si>
    <t>147.33620292233908</t>
  </si>
  <si>
    <t>150.54442497110784</t>
  </si>
  <si>
    <t>149.44826744302262</t>
  </si>
  <si>
    <t>148.16466009461928</t>
  </si>
  <si>
    <t>150.46949009513514</t>
  </si>
  <si>
    <t>149.0454161739392</t>
  </si>
  <si>
    <t>146.20651248507585</t>
  </si>
  <si>
    <t>146.33768727706627</t>
  </si>
  <si>
    <t>143.81737331931112</t>
  </si>
  <si>
    <t>140.34139748662417</t>
  </si>
  <si>
    <t>141.64367959696665</t>
  </si>
  <si>
    <t>142.76802146258052</t>
  </si>
  <si>
    <t>148.50193820866474</t>
  </si>
  <si>
    <t>149.3358523561372</t>
  </si>
  <si>
    <t>150.86302885875915</t>
  </si>
  <si>
    <t>141.24083785632075</t>
  </si>
  <si>
    <t>144.89480363712136</t>
  </si>
  <si>
    <t>146.19713173046318</t>
  </si>
  <si>
    <t>143.0678332359886</t>
  </si>
  <si>
    <t>146.55316474233288</t>
  </si>
  <si>
    <t>156.52198872162163</t>
  </si>
  <si>
    <t>158.02108066208294</t>
  </si>
  <si>
    <t>155.44452204579414</t>
  </si>
  <si>
    <t>157.27156530550832</t>
  </si>
  <si>
    <t>156.61572940696823</t>
  </si>
  <si>
    <t>153.81429206917898</t>
  </si>
  <si>
    <t>152.68998360273542</t>
  </si>
  <si>
    <t>146.79899784958906</t>
  </si>
  <si>
    <t>147.98643727544234</t>
  </si>
  <si>
    <t>148.4293962512446</t>
  </si>
  <si>
    <t>146.07334408750222</t>
  </si>
  <si>
    <t>145.56444483224047</t>
  </si>
  <si>
    <t>145.35713760689396</t>
  </si>
  <si>
    <t>148.52362741692767</t>
  </si>
  <si>
    <t>152.83982757473873</t>
  </si>
  <si>
    <t>152.13301624375637</t>
  </si>
  <si>
    <t>154.40423062709195</t>
  </si>
  <si>
    <t>150.483811449553</t>
  </si>
  <si>
    <t>152.35923178030998</t>
  </si>
  <si>
    <t>153.58435970833986</t>
  </si>
  <si>
    <t>152.83041859473025</t>
  </si>
  <si>
    <t>146.1298980968424</t>
  </si>
  <si>
    <t>148.92885319423016</t>
  </si>
  <si>
    <t>139.8534448743276</t>
  </si>
  <si>
    <t>142.30374540014117</t>
  </si>
  <si>
    <t>144.41471707151334</t>
  </si>
  <si>
    <t>144.12256399771724</t>
  </si>
  <si>
    <t>139.98539958735088</t>
  </si>
  <si>
    <t>137.61995877409015</t>
  </si>
  <si>
    <t>139.7780574129048</t>
  </si>
  <si>
    <t>144.2545165378585</t>
  </si>
  <si>
    <t>140.94665562619295</t>
  </si>
  <si>
    <t>140.69416955214555</t>
  </si>
  <si>
    <t>139.18600667171748</t>
  </si>
  <si>
    <t>140.0965677963938</t>
  </si>
  <si>
    <t>137.3648168916568</t>
  </si>
  <si>
    <t>136.7198189402797</t>
  </si>
  <si>
    <t>140.81744646507653</t>
  </si>
  <si>
    <t>138.10468321449832</t>
  </si>
  <si>
    <t>142.9800771176872</t>
  </si>
  <si>
    <t>143.27413151664211</t>
  </si>
  <si>
    <t>144.3554496414738</t>
  </si>
  <si>
    <t>148.75657465839666</t>
  </si>
  <si>
    <t>152.92059611409164</t>
  </si>
  <si>
    <t>145.94894912534355</t>
  </si>
  <si>
    <t>146.73622869712045</t>
  </si>
  <si>
    <t>144.79177301228287</t>
  </si>
  <si>
    <t>144.2890541991568</t>
  </si>
  <si>
    <t>143.90015021515765</t>
  </si>
  <si>
    <t>143.82427141566723</t>
  </si>
  <si>
    <t>144.27008600780533</t>
  </si>
  <si>
    <t>147.05870874605213</t>
  </si>
  <si>
    <t>149.31619219031793</t>
  </si>
  <si>
    <t>154.61842527776577</t>
  </si>
  <si>
    <t>153.51813398040207</t>
  </si>
  <si>
    <t>154.64688627761626</t>
  </si>
  <si>
    <t>157.91930348224568</t>
  </si>
  <si>
    <t>155.82306224537376</t>
  </si>
  <si>
    <t>153.2715443429169</t>
  </si>
  <si>
    <t>153.21134021950425</t>
  </si>
  <si>
    <t>150.69040871529762</t>
  </si>
  <si>
    <t>154.24258684350565</t>
  </si>
  <si>
    <t>152.91531597142924</t>
  </si>
  <si>
    <t>150.6617865170659</t>
  </si>
  <si>
    <t>147.58703459272493</t>
  </si>
  <si>
    <t>152.56201281143615</t>
  </si>
  <si>
    <t>156.48656280404202</t>
  </si>
  <si>
    <t>163.33308821873086</t>
  </si>
  <si>
    <t>161.45197961161273</t>
  </si>
  <si>
    <t>157.7852290095652</t>
  </si>
  <si>
    <t>158.81650809724397</t>
  </si>
  <si>
    <t>160.9172791687498</t>
  </si>
  <si>
    <t>160.33477723998956</t>
  </si>
  <si>
    <t>159.63768963799274</t>
  </si>
  <si>
    <t>156.96403581446887</t>
  </si>
  <si>
    <t>154.74871049727417</t>
  </si>
  <si>
    <t>155.10199344326904</t>
  </si>
  <si>
    <t>148.4177699532348</t>
  </si>
  <si>
    <t>150.2702743705079</t>
  </si>
  <si>
    <t>143.48541626784</t>
  </si>
  <si>
    <t>137.67872663340782</t>
  </si>
  <si>
    <t>134.83305315401856</t>
  </si>
  <si>
    <t>127.45928425379141</t>
  </si>
  <si>
    <t>123.32538400948467</t>
  </si>
  <si>
    <t>108.05871267344418</t>
  </si>
  <si>
    <t>93.71497925364594</t>
  </si>
  <si>
    <t>94.09951297890403</t>
  </si>
  <si>
    <t>96.02228595461818</t>
  </si>
  <si>
    <t>97.42589269339287</t>
  </si>
  <si>
    <t>103.3768125859968</t>
  </si>
  <si>
    <t>96.70485881325702</t>
  </si>
  <si>
    <t>95.21471932840294</t>
  </si>
  <si>
    <t>104.89578702061037</t>
  </si>
  <si>
    <t>113.96156789354407</t>
  </si>
  <si>
    <t>109.20275601975256</t>
  </si>
  <si>
    <t>103.05955698523015</t>
  </si>
  <si>
    <t>109.60653556264357</t>
  </si>
  <si>
    <t>107.39537086603194</t>
  </si>
  <si>
    <t>118.24930271456374</t>
  </si>
  <si>
    <t>113.96156059610908</t>
  </si>
  <si>
    <t>116.9129979487339</t>
  </si>
  <si>
    <t>114.3268860683142</t>
  </si>
  <si>
    <t>111.13510834300784</t>
  </si>
  <si>
    <t>116.46113634630626</t>
  </si>
  <si>
    <t>129.32765722335688</t>
  </si>
  <si>
    <t>129.6281606752913</t>
  </si>
  <si>
    <t>123.47336307538939</t>
  </si>
  <si>
    <t>125.65420542965587</t>
  </si>
  <si>
    <t>145.12653365946235</t>
  </si>
  <si>
    <t>125.47971436912486</t>
  </si>
  <si>
    <t>129.81230263446562</t>
  </si>
  <si>
    <t>126.47806436780787</t>
  </si>
  <si>
    <t>124.1615677767005</t>
  </si>
  <si>
    <t>130.36475965446297</t>
  </si>
  <si>
    <t>129.0078306304597</t>
  </si>
  <si>
    <t>129.8607742208965</t>
  </si>
  <si>
    <t>125.44094839783128</t>
  </si>
  <si>
    <t>127.89316331733235</t>
  </si>
  <si>
    <t>128.14517383744575</t>
  </si>
  <si>
    <t>133.79593987189017</t>
  </si>
  <si>
    <t>135.79258126854808</t>
  </si>
  <si>
    <t>135.04628350707122</t>
  </si>
  <si>
    <t>134.1157719302633</t>
  </si>
  <si>
    <t>141.15257134797176</t>
  </si>
  <si>
    <t>146.85178117463568</t>
  </si>
  <si>
    <t>146.41070710298467</t>
  </si>
  <si>
    <t>143.66756510307343</t>
  </si>
  <si>
    <t>144.56567003516048</t>
  </si>
  <si>
    <t>143.1502039695494</t>
  </si>
  <si>
    <t>146.57663919986743</t>
  </si>
  <si>
    <t>142.8573011613582</t>
  </si>
  <si>
    <t>145.52238013657515</t>
  </si>
  <si>
    <t>153.10742923276</t>
  </si>
  <si>
    <t>151.0867140118212</t>
  </si>
  <si>
    <t>149.81764916964295</t>
  </si>
  <si>
    <t>151.0867156181518</t>
  </si>
  <si>
    <t>153.790779213841</t>
  </si>
  <si>
    <t>156.93413940515606</t>
  </si>
  <si>
    <t>161.57110524264223</t>
  </si>
  <si>
    <t>165.6516329092994</t>
  </si>
  <si>
    <t>164.84444641762894</t>
  </si>
  <si>
    <t>171.2750056997247</t>
  </si>
  <si>
    <t>171.88462214474475</t>
  </si>
  <si>
    <t>172.8187022304702</t>
  </si>
  <si>
    <t>175.94552633143837</t>
  </si>
  <si>
    <t>175.08024003134912</t>
  </si>
  <si>
    <t>177.29257509198194</t>
  </si>
  <si>
    <t>168.15806633828197</t>
  </si>
  <si>
    <t>165.02142855737202</t>
  </si>
  <si>
    <t>162.78941939197745</t>
  </si>
  <si>
    <t>164.03817230031072</t>
  </si>
  <si>
    <t>164.53961733317198</t>
  </si>
  <si>
    <t>164.8444374968407</t>
  </si>
  <si>
    <t>166.35867493154075</t>
  </si>
  <si>
    <t>163.22206081594663</t>
  </si>
  <si>
    <t>167.90240490141403</t>
  </si>
  <si>
    <t>167.8040710692632</t>
  </si>
  <si>
    <t>168.01055712794795</t>
  </si>
  <si>
    <t>170.7243782935577</t>
  </si>
  <si>
    <t>171.40284663962944</t>
  </si>
  <si>
    <t>173.4971884569778</t>
  </si>
  <si>
    <t>173.66433638910522</t>
  </si>
  <si>
    <t>177.85304024472967</t>
  </si>
  <si>
    <t>176.44696409996018</t>
  </si>
  <si>
    <t>183.79195624090698</t>
  </si>
  <si>
    <t>185.04071865638886</t>
  </si>
  <si>
    <t>190.21316603721658</t>
  </si>
  <si>
    <t>203.2548740095265</t>
  </si>
  <si>
    <t>209.56792845942275</t>
  </si>
  <si>
    <t>214.19883966882696</t>
  </si>
  <si>
    <t>215.7622583620791</t>
  </si>
  <si>
    <t>216.63301081641575</t>
  </si>
  <si>
    <t>221.29360471183745</t>
  </si>
  <si>
    <t>222.98567043304217</t>
  </si>
  <si>
    <t>224.64804383653285</t>
  </si>
  <si>
    <t>226.59737265005296</t>
  </si>
  <si>
    <t>229.85283399604972</t>
  </si>
  <si>
    <t>230.48614552813518</t>
  </si>
  <si>
    <t>228.48734637464838</t>
  </si>
  <si>
    <t>230.90174835453092</t>
  </si>
  <si>
    <t>229.3878001800777</t>
  </si>
  <si>
    <t>235.97789611084698</t>
  </si>
  <si>
    <t>233.7416126236235</t>
  </si>
  <si>
    <t>243.32004772011837</t>
  </si>
  <si>
    <t>243.59711083949534</t>
  </si>
  <si>
    <t>249.70238537273076</t>
  </si>
  <si>
    <t>246.02142854551093</t>
  </si>
  <si>
    <t>242.63729314111936</t>
  </si>
  <si>
    <t>118.43939208984375</t>
  </si>
  <si>
    <t>115.95397186279297</t>
  </si>
  <si>
    <t>116.6839599609375</t>
  </si>
  <si>
    <t>119.34320068359375</t>
  </si>
  <si>
    <t>117.13584899902344</t>
  </si>
  <si>
    <t>115.19792175292969</t>
  </si>
  <si>
    <t>115.36306762695312</t>
  </si>
  <si>
    <t>116.2754898071289</t>
  </si>
  <si>
    <t>117.21408081054688</t>
  </si>
  <si>
    <t>117.23141479492188</t>
  </si>
  <si>
    <t>115.71064758300781</t>
  </si>
  <si>
    <t>114.72865295410156</t>
  </si>
  <si>
    <t>117.52693176269531</t>
  </si>
  <si>
    <t>115.32828521728516</t>
  </si>
  <si>
    <t>114.27674865722656</t>
  </si>
  <si>
    <t>121.3766860961914</t>
  </si>
  <si>
    <t>122.5238037109375</t>
  </si>
  <si>
    <t>122.44560241699219</t>
  </si>
  <si>
    <t>124.07072448730469</t>
  </si>
  <si>
    <t>125.73914337158203</t>
  </si>
  <si>
    <t>126.35618591308594</t>
  </si>
  <si>
    <t>126.38225555419922</t>
  </si>
  <si>
    <t>126.34748840332031</t>
  </si>
  <si>
    <t>126.47787475585938</t>
  </si>
  <si>
    <t>127.17561340332031</t>
  </si>
  <si>
    <t>128.0303497314453</t>
  </si>
  <si>
    <t>129.1555633544922</t>
  </si>
  <si>
    <t>128.3967742919922</t>
  </si>
  <si>
    <t>129.33868408203125</t>
  </si>
  <si>
    <t>129.0159912109375</t>
  </si>
  <si>
    <t>128.60606384277344</t>
  </si>
  <si>
    <t>128.51007080078125</t>
  </si>
  <si>
    <t>127.62914276123047</t>
  </si>
  <si>
    <t>124.02698516845703</t>
  </si>
  <si>
    <t>125.90219116210938</t>
  </si>
  <si>
    <t>124.28865051269531</t>
  </si>
  <si>
    <t>125.79754638671875</t>
  </si>
  <si>
    <t>125.6143569946289</t>
  </si>
  <si>
    <t>127.31517791748047</t>
  </si>
  <si>
    <t>125.32659149169922</t>
  </si>
  <si>
    <t>124.90789794921875</t>
  </si>
  <si>
    <t>123.47753143310547</t>
  </si>
  <si>
    <t>125.64928436279297</t>
  </si>
  <si>
    <t>127.6640853881836</t>
  </si>
  <si>
    <t>130.71673583984375</t>
  </si>
  <si>
    <t>129.39102172851562</t>
  </si>
  <si>
    <t>129.49569702148438</t>
  </si>
  <si>
    <t>128.76303100585938</t>
  </si>
  <si>
    <t>128.44036865234375</t>
  </si>
  <si>
    <t>127.4809341430664</t>
  </si>
  <si>
    <t>129.47821044921875</t>
  </si>
  <si>
    <t>130.14112854003906</t>
  </si>
  <si>
    <t>133.20252990722656</t>
  </si>
  <si>
    <t>134.2579345703125</t>
  </si>
  <si>
    <t>133.49913024902344</t>
  </si>
  <si>
    <t>131.20521545410156</t>
  </si>
  <si>
    <t>133.19381713867188</t>
  </si>
  <si>
    <t>132.0250701904297</t>
  </si>
  <si>
    <t>133.40313720703125</t>
  </si>
  <si>
    <t>135.5399932861328</t>
  </si>
  <si>
    <t>135.6272430419922</t>
  </si>
  <si>
    <t>137.45013427734375</t>
  </si>
  <si>
    <t>137.1100311279297</t>
  </si>
  <si>
    <t>137.0312042236328</t>
  </si>
  <si>
    <t>138.04640197753906</t>
  </si>
  <si>
    <t>137.74009704589844</t>
  </si>
  <si>
    <t>136.3661346435547</t>
  </si>
  <si>
    <t>137.2325439453125</t>
  </si>
  <si>
    <t>135.71847534179688</t>
  </si>
  <si>
    <t>136.52366638183594</t>
  </si>
  <si>
    <t>135.7622528076172</t>
  </si>
  <si>
    <t>135.45599365234375</t>
  </si>
  <si>
    <t>135.4121856689453</t>
  </si>
  <si>
    <t>138.16893005371094</t>
  </si>
  <si>
    <t>138.25648498535156</t>
  </si>
  <si>
    <t>137.28501892089844</t>
  </si>
  <si>
    <t>136.89120483398438</t>
  </si>
  <si>
    <t>137.96762084960938</t>
  </si>
  <si>
    <t>139.9192657470703</t>
  </si>
  <si>
    <t>140.80316162109375</t>
  </si>
  <si>
    <t>140.52308654785156</t>
  </si>
  <si>
    <t>141.9408416748047</t>
  </si>
  <si>
    <t>138.72903442382812</t>
  </si>
  <si>
    <t>141.33700561523438</t>
  </si>
  <si>
    <t>140.7156219482422</t>
  </si>
  <si>
    <t>139.95419311523438</t>
  </si>
  <si>
    <t>140.7593536376953</t>
  </si>
  <si>
    <t>139.89300537109375</t>
  </si>
  <si>
    <t>139.54290771484375</t>
  </si>
  <si>
    <t>142.29965209960938</t>
  </si>
  <si>
    <t>142.95602416992188</t>
  </si>
  <si>
    <t>143.49862670898438</t>
  </si>
  <si>
    <t>141.8883514404297</t>
  </si>
  <si>
    <t>139.79669189453125</t>
  </si>
  <si>
    <t>141.01318359375</t>
  </si>
  <si>
    <t>144.22499084472656</t>
  </si>
  <si>
    <t>143.18353271484375</t>
  </si>
  <si>
    <t>144.90762329101562</t>
  </si>
  <si>
    <t>146.49163818359375</t>
  </si>
  <si>
    <t>145.170166015625</t>
  </si>
  <si>
    <t>146.59666442871094</t>
  </si>
  <si>
    <t>144.49632263183594</t>
  </si>
  <si>
    <t>145.73898315429688</t>
  </si>
  <si>
    <t>147.0867462158203</t>
  </si>
  <si>
    <t>148.34690856933594</t>
  </si>
  <si>
    <t>148.7670135498047</t>
  </si>
  <si>
    <t>145.87901306152344</t>
  </si>
  <si>
    <t>135.43145751953125</t>
  </si>
  <si>
    <t>132.99082946777344</t>
  </si>
  <si>
    <t>136.68692016601562</t>
  </si>
  <si>
    <t>140.51478576660156</t>
  </si>
  <si>
    <t>140.2689666748047</t>
  </si>
  <si>
    <t>136.44992065429688</t>
  </si>
  <si>
    <t>138.19699096679688</t>
  </si>
  <si>
    <t>140.2425994873047</t>
  </si>
  <si>
    <t>138.41648864746094</t>
  </si>
  <si>
    <t>138.59210205078125</t>
  </si>
  <si>
    <t>138.64474487304688</t>
  </si>
  <si>
    <t>139.18907165527344</t>
  </si>
  <si>
    <t>139.67190551757812</t>
  </si>
  <si>
    <t>139.72467041015625</t>
  </si>
  <si>
    <t>136.3357391357422</t>
  </si>
  <si>
    <t>135.0012969970703</t>
  </si>
  <si>
    <t>133.77215576171875</t>
  </si>
  <si>
    <t>132.2533416748047</t>
  </si>
  <si>
    <t>130.72573852539062</t>
  </si>
  <si>
    <t>132.51670837402344</t>
  </si>
  <si>
    <t>131.34902954101562</t>
  </si>
  <si>
    <t>141.98097229003906</t>
  </si>
  <si>
    <t>143.6314697265625</t>
  </si>
  <si>
    <t>142.0423583984375</t>
  </si>
  <si>
    <t>139.54905700683594</t>
  </si>
  <si>
    <t>139.8914031982422</t>
  </si>
  <si>
    <t>140.54107666015625</t>
  </si>
  <si>
    <t>143.98265075683594</t>
  </si>
  <si>
    <t>142.54281616210938</t>
  </si>
  <si>
    <t>141.2610626220703</t>
  </si>
  <si>
    <t>144.71131896972656</t>
  </si>
  <si>
    <t>145.6419677734375</t>
  </si>
  <si>
    <t>147.31886291503906</t>
  </si>
  <si>
    <t>148.7674560546875</t>
  </si>
  <si>
    <t>149.39955139160156</t>
  </si>
  <si>
    <t>148.6620635986328</t>
  </si>
  <si>
    <t>149.08349609375</t>
  </si>
  <si>
    <t>145.63320922851562</t>
  </si>
  <si>
    <t>144.2460479736328</t>
  </si>
  <si>
    <t>147.1520538330078</t>
  </si>
  <si>
    <t>148.21434020996094</t>
  </si>
  <si>
    <t>148.60206604003906</t>
  </si>
  <si>
    <t>149.10427856445312</t>
  </si>
  <si>
    <t>150.2321014404297</t>
  </si>
  <si>
    <t>153.15745544433594</t>
  </si>
  <si>
    <t>150.4259490966797</t>
  </si>
  <si>
    <t>149.28929138183594</t>
  </si>
  <si>
    <t>149.5184326171875</t>
  </si>
  <si>
    <t>148.71658325195312</t>
  </si>
  <si>
    <t>150.90171813964844</t>
  </si>
  <si>
    <t>150.1880645751953</t>
  </si>
  <si>
    <t>148.44345092773438</t>
  </si>
  <si>
    <t>151.87098693847656</t>
  </si>
  <si>
    <t>151.43045043945312</t>
  </si>
  <si>
    <t>153.2367401123047</t>
  </si>
  <si>
    <t>151.92385864257812</t>
  </si>
  <si>
    <t>151.05157470703125</t>
  </si>
  <si>
    <t>148.49627685546875</t>
  </si>
  <si>
    <t>147.84422302246094</t>
  </si>
  <si>
    <t>143.66770935058594</t>
  </si>
  <si>
    <t>142.310791015625</t>
  </si>
  <si>
    <t>138.60121154785156</t>
  </si>
  <si>
    <t>137.38528442382812</t>
  </si>
  <si>
    <t>134.9005126953125</t>
  </si>
  <si>
    <t>135.19126892089844</t>
  </si>
  <si>
    <t>140.15200805664062</t>
  </si>
  <si>
    <t>139.30613708496094</t>
  </si>
  <si>
    <t>138.53955078125</t>
  </si>
  <si>
    <t>136.1781768798828</t>
  </si>
  <si>
    <t>127.89553833007812</t>
  </si>
  <si>
    <t>123.2696304321289</t>
  </si>
  <si>
    <t>119.31340789794922</t>
  </si>
  <si>
    <t>121.62194061279297</t>
  </si>
  <si>
    <t>123.36659240722656</t>
  </si>
  <si>
    <t>125.0143051147461</t>
  </si>
  <si>
    <t>126.39762115478516</t>
  </si>
  <si>
    <t>127.67527770996094</t>
  </si>
  <si>
    <t>127.95719909667969</t>
  </si>
  <si>
    <t>129.8692626953125</t>
  </si>
  <si>
    <t>127.8873291015625</t>
  </si>
  <si>
    <t>133.20494079589844</t>
  </si>
  <si>
    <t>133.43499755859375</t>
  </si>
  <si>
    <t>136.29283142089844</t>
  </si>
  <si>
    <t>135.19569396972656</t>
  </si>
  <si>
    <t>137.11572265625</t>
  </si>
  <si>
    <t>137.9473876953125</t>
  </si>
  <si>
    <t>138.0270538330078</t>
  </si>
  <si>
    <t>139.81434631347656</t>
  </si>
  <si>
    <t>138.7967529296875</t>
  </si>
  <si>
    <t>137.85891723632812</t>
  </si>
  <si>
    <t>139.8850555419922</t>
  </si>
  <si>
    <t>140.4867401123047</t>
  </si>
  <si>
    <t>138.9029541015625</t>
  </si>
  <si>
    <t>140.89376831054688</t>
  </si>
  <si>
    <t>137.0537567138672</t>
  </si>
  <si>
    <t>137.39883422851562</t>
  </si>
  <si>
    <t>138.1774444580078</t>
  </si>
  <si>
    <t>141.1326141357422</t>
  </si>
  <si>
    <t>142.19439697265625</t>
  </si>
  <si>
    <t>142.3094024658203</t>
  </si>
  <si>
    <t>142.5748291015625</t>
  </si>
  <si>
    <t>142.74293518066406</t>
  </si>
  <si>
    <t>141.7431640625</t>
  </si>
  <si>
    <t>143.14111328125</t>
  </si>
  <si>
    <t>143.9374237060547</t>
  </si>
  <si>
    <t>142.54832458496094</t>
  </si>
  <si>
    <t>141.07069396972656</t>
  </si>
  <si>
    <t>140.1947784423828</t>
  </si>
  <si>
    <t>144.92840576171875</t>
  </si>
  <si>
    <t>145.1407928466797</t>
  </si>
  <si>
    <t>144.02174377441406</t>
  </si>
  <si>
    <t>144.4658203125</t>
  </si>
  <si>
    <t>144.35923767089844</t>
  </si>
  <si>
    <t>143.71090698242188</t>
  </si>
  <si>
    <t>145.1496124267578</t>
  </si>
  <si>
    <t>144.12828063964844</t>
  </si>
  <si>
    <t>141.65052795410156</t>
  </si>
  <si>
    <t>141.78375244140625</t>
  </si>
  <si>
    <t>142.40536499023438</t>
  </si>
  <si>
    <t>138.4534149169922</t>
  </si>
  <si>
    <t>136.33084106445312</t>
  </si>
  <si>
    <t>136.31312561035156</t>
  </si>
  <si>
    <t>136.94369506835938</t>
  </si>
  <si>
    <t>137.2278289794922</t>
  </si>
  <si>
    <t>135.30958557128906</t>
  </si>
  <si>
    <t>133.3291473388672</t>
  </si>
  <si>
    <t>131.46408081054688</t>
  </si>
  <si>
    <t>137.68966674804688</t>
  </si>
  <si>
    <t>138.84417724609375</t>
  </si>
  <si>
    <t>139.65235900878906</t>
  </si>
  <si>
    <t>143.33792114257812</t>
  </si>
  <si>
    <t>144.22596740722656</t>
  </si>
  <si>
    <t>144.23492431640625</t>
  </si>
  <si>
    <t>143.25796508789062</t>
  </si>
  <si>
    <t>140.45159912109375</t>
  </si>
  <si>
    <t>140.13192749023438</t>
  </si>
  <si>
    <t>138.49781799316406</t>
  </si>
  <si>
    <t>138.05372619628906</t>
  </si>
  <si>
    <t>139.58126831054688</t>
  </si>
  <si>
    <t>137.02359008789062</t>
  </si>
  <si>
    <t>137.03245544433594</t>
  </si>
  <si>
    <t>138.60443115234375</t>
  </si>
  <si>
    <t>136.44631958007812</t>
  </si>
  <si>
    <t>136.28269958496094</t>
  </si>
  <si>
    <t>136.88009643554688</t>
  </si>
  <si>
    <t>137.24566650390625</t>
  </si>
  <si>
    <t>136.6036834716797</t>
  </si>
  <si>
    <t>137.98580932617188</t>
  </si>
  <si>
    <t>138.22653198242188</t>
  </si>
  <si>
    <t>138.32464599609375</t>
  </si>
  <si>
    <t>137.82528686523438</t>
  </si>
  <si>
    <t>136.6839599609375</t>
  </si>
  <si>
    <t>137.0316619873047</t>
  </si>
  <si>
    <t>136.22030639648438</t>
  </si>
  <si>
    <t>134.92738342285156</t>
  </si>
  <si>
    <t>134.89169311523438</t>
  </si>
  <si>
    <t>131.53904724121094</t>
  </si>
  <si>
    <t>130.86134338378906</t>
  </si>
  <si>
    <t>131.3071746826172</t>
  </si>
  <si>
    <t>132.41287231445312</t>
  </si>
  <si>
    <t>131.95809936523438</t>
  </si>
  <si>
    <t>133.6611785888672</t>
  </si>
  <si>
    <t>136.24700927734375</t>
  </si>
  <si>
    <t>134.5885009765625</t>
  </si>
  <si>
    <t>134.3478240966797</t>
  </si>
  <si>
    <t>134.13381958007812</t>
  </si>
  <si>
    <t>134.79359436035156</t>
  </si>
  <si>
    <t>136.34512329101562</t>
  </si>
  <si>
    <t>131.4142303466797</t>
  </si>
  <si>
    <t>130.15695190429688</t>
  </si>
  <si>
    <t>131.36959838867188</t>
  </si>
  <si>
    <t>133.01028442382812</t>
  </si>
  <si>
    <t>132.956787109375</t>
  </si>
  <si>
    <t>141.8289031982422</t>
  </si>
  <si>
    <t>141.3919677734375</t>
  </si>
  <si>
    <t>142.4174041748047</t>
  </si>
  <si>
    <t>139.77804565429688</t>
  </si>
  <si>
    <t>137.07630920410156</t>
  </si>
  <si>
    <t>135.6228790283203</t>
  </si>
  <si>
    <t>135.85472106933594</t>
  </si>
  <si>
    <t>137.2100067138672</t>
  </si>
  <si>
    <t>140.66973876953125</t>
  </si>
  <si>
    <t>143.0504913330078</t>
  </si>
  <si>
    <t>149.45266723632812</t>
  </si>
  <si>
    <t>150.25515747070312</t>
  </si>
  <si>
    <t>150.0313262939453</t>
  </si>
  <si>
    <t>151.49082946777344</t>
  </si>
  <si>
    <t>152.7444610595703</t>
  </si>
  <si>
    <t>150.77452087402344</t>
  </si>
  <si>
    <t>150.2641143798828</t>
  </si>
  <si>
    <t>149.71792602539062</t>
  </si>
  <si>
    <t>149.81639099121094</t>
  </si>
  <si>
    <t>149.78060913085938</t>
  </si>
  <si>
    <t>151.87591552734375</t>
  </si>
  <si>
    <t>154.82188415527344</t>
  </si>
  <si>
    <t>155.1890106201172</t>
  </si>
  <si>
    <t>156.18299865722656</t>
  </si>
  <si>
    <t>156.17401123046875</t>
  </si>
  <si>
    <t>155.4665985107422</t>
  </si>
  <si>
    <t>155.278564453125</t>
  </si>
  <si>
    <t>155.7889862060547</t>
  </si>
  <si>
    <t>153.78323364257812</t>
  </si>
  <si>
    <t>154.1503143310547</t>
  </si>
  <si>
    <t>155.08160400390625</t>
  </si>
  <si>
    <t>155.7979736328125</t>
  </si>
  <si>
    <t>157.83956909179688</t>
  </si>
  <si>
    <t>158.9141082763672</t>
  </si>
  <si>
    <t>158.60960388183594</t>
  </si>
  <si>
    <t>156.58596801757812</t>
  </si>
  <si>
    <t>155.4934844970703</t>
  </si>
  <si>
    <t>161.1974639892578</t>
  </si>
  <si>
    <t>161.7257843017578</t>
  </si>
  <si>
    <t>161.44822692871094</t>
  </si>
  <si>
    <t>152.02810668945312</t>
  </si>
  <si>
    <t>150.29995727539062</t>
  </si>
  <si>
    <t>149.3776397705078</t>
  </si>
  <si>
    <t>151.06100463867188</t>
  </si>
  <si>
    <t>152.12661743164062</t>
  </si>
  <si>
    <t>153.890625</t>
  </si>
  <si>
    <t>157.01576232910156</t>
  </si>
  <si>
    <t>153.2952880859375</t>
  </si>
  <si>
    <t>153.5380401611328</t>
  </si>
  <si>
    <t>152.36016845703125</t>
  </si>
  <si>
    <t>154.8777618408203</t>
  </si>
  <si>
    <t>155.45318603515625</t>
  </si>
  <si>
    <t>150.3190460205078</t>
  </si>
  <si>
    <t>149.58177185058594</t>
  </si>
  <si>
    <t>148.8265380859375</t>
  </si>
  <si>
    <t>148.27801513671875</t>
  </si>
  <si>
    <t>150.39999389648438</t>
  </si>
  <si>
    <t>151.33509826660156</t>
  </si>
  <si>
    <t>150.35504150390625</t>
  </si>
  <si>
    <t>146.68655395507812</t>
  </si>
  <si>
    <t>147.82846069335938</t>
  </si>
  <si>
    <t>147.80148315429688</t>
  </si>
  <si>
    <t>148.52980041503906</t>
  </si>
  <si>
    <t>147.25302124023438</t>
  </si>
  <si>
    <t>155.66905212402344</t>
  </si>
  <si>
    <t>157.53921508789062</t>
  </si>
  <si>
    <t>157.58416748046875</t>
  </si>
  <si>
    <t>150.5978240966797</t>
  </si>
  <si>
    <t>150.37303161621094</t>
  </si>
  <si>
    <t>152.63888549804688</t>
  </si>
  <si>
    <t>153.30421447753906</t>
  </si>
  <si>
    <t>153.47509765625</t>
  </si>
  <si>
    <t>154.04153442382812</t>
  </si>
  <si>
    <t>152.85464477539062</t>
  </si>
  <si>
    <t>153.46607971191406</t>
  </si>
  <si>
    <t>148.36471557617188</t>
  </si>
  <si>
    <t>147.3624725341797</t>
  </si>
  <si>
    <t>146.42347717285156</t>
  </si>
  <si>
    <t>145.105224609375</t>
  </si>
  <si>
    <t>147.5701141357422</t>
  </si>
  <si>
    <t>141.6471405029297</t>
  </si>
  <si>
    <t>142.21591186523438</t>
  </si>
  <si>
    <t>142.1798095703125</t>
  </si>
  <si>
    <t>142.44168090820312</t>
  </si>
  <si>
    <t>142.62222290039062</t>
  </si>
  <si>
    <t>142.33334350585938</t>
  </si>
  <si>
    <t>141.2046661376953</t>
  </si>
  <si>
    <t>139.74200439453125</t>
  </si>
  <si>
    <t>139.47113037109375</t>
  </si>
  <si>
    <t>140.897705078125</t>
  </si>
  <si>
    <t>139.859375</t>
  </si>
  <si>
    <t>142.65835571289062</t>
  </si>
  <si>
    <t>143.4077606201172</t>
  </si>
  <si>
    <t>141.71934509277344</t>
  </si>
  <si>
    <t>139.17315673828125</t>
  </si>
  <si>
    <t>138.5772705078125</t>
  </si>
  <si>
    <t>138.08969116210938</t>
  </si>
  <si>
    <t>139.29959106445312</t>
  </si>
  <si>
    <t>140.6177978515625</t>
  </si>
  <si>
    <t>143.57931518554688</t>
  </si>
  <si>
    <t>135.74215698242188</t>
  </si>
  <si>
    <t>135.43516540527344</t>
  </si>
  <si>
    <t>133.18695068359375</t>
  </si>
  <si>
    <t>137.62918090820312</t>
  </si>
  <si>
    <t>138.13485717773438</t>
  </si>
  <si>
    <t>138.0084228515625</t>
  </si>
  <si>
    <t>140.1302490234375</t>
  </si>
  <si>
    <t>137.6562957763672</t>
  </si>
  <si>
    <t>138.830078125</t>
  </si>
  <si>
    <t>136.8075714111328</t>
  </si>
  <si>
    <t>137.45162963867188</t>
  </si>
  <si>
    <t>135.00234985351562</t>
  </si>
  <si>
    <t>129.5684814453125</t>
  </si>
  <si>
    <t>131.45538330078125</t>
  </si>
  <si>
    <t>131.31930541992188</t>
  </si>
  <si>
    <t>132.17201232910156</t>
  </si>
  <si>
    <t>132.5802459716797</t>
  </si>
  <si>
    <t>133.868408203125</t>
  </si>
  <si>
    <t>131.2376251220703</t>
  </si>
  <si>
    <t>133.54183959960938</t>
  </si>
  <si>
    <t>133.36038208007812</t>
  </si>
  <si>
    <t>133.16990661621094</t>
  </si>
  <si>
    <t>135.22006225585938</t>
  </si>
  <si>
    <t>135.45591735839844</t>
  </si>
  <si>
    <t>135.1746826171875</t>
  </si>
  <si>
    <t>134.1677703857422</t>
  </si>
  <si>
    <t>136.66246032714844</t>
  </si>
  <si>
    <t>134.79371643066406</t>
  </si>
  <si>
    <t>136.9254608154297</t>
  </si>
  <si>
    <t>136.29957580566406</t>
  </si>
  <si>
    <t>137.5333251953125</t>
  </si>
  <si>
    <t>137.89614868164062</t>
  </si>
  <si>
    <t>137.90521240234375</t>
  </si>
  <si>
    <t>138.11386108398438</t>
  </si>
  <si>
    <t>141.6880340576172</t>
  </si>
  <si>
    <t>145.25314331054688</t>
  </si>
  <si>
    <t>147.2488555908203</t>
  </si>
  <si>
    <t>145.0717010498047</t>
  </si>
  <si>
    <t>142.50448608398438</t>
  </si>
  <si>
    <t>144.37318420410156</t>
  </si>
  <si>
    <t>141.3977508544922</t>
  </si>
  <si>
    <t>143.23593139648438</t>
  </si>
  <si>
    <t>143.19036865234375</t>
  </si>
  <si>
    <t>147.1572265625</t>
  </si>
  <si>
    <t>145.63430786132812</t>
  </si>
  <si>
    <t>154.50730895996094</t>
  </si>
  <si>
    <t>158.05471801757812</t>
  </si>
  <si>
    <t>156.0940704345703</t>
  </si>
  <si>
    <t>153.76864624023438</t>
  </si>
  <si>
    <t>157.0242156982422</t>
  </si>
  <si>
    <t>156.24000549316406</t>
  </si>
  <si>
    <t>150.92347717285156</t>
  </si>
  <si>
    <t>153.38565063476562</t>
  </si>
  <si>
    <t>157.4163818359375</t>
  </si>
  <si>
    <t>159.53199768066406</t>
  </si>
  <si>
    <t>160.08831787109375</t>
  </si>
  <si>
    <t>159.31317138671875</t>
  </si>
  <si>
    <t>159.9606170654297</t>
  </si>
  <si>
    <t>160.3892364501953</t>
  </si>
  <si>
    <t>158.9483642578125</t>
  </si>
  <si>
    <t>161.31024169921875</t>
  </si>
  <si>
    <t>165.48687744140625</t>
  </si>
  <si>
    <t>164.75735473632812</t>
  </si>
  <si>
    <t>165.21328735351562</t>
  </si>
  <si>
    <t>166.6724090576172</t>
  </si>
  <si>
    <t>166.19818115234375</t>
  </si>
  <si>
    <t>157.66258239746094</t>
  </si>
  <si>
    <t>154.9176788330078</t>
  </si>
  <si>
    <t>153.10292053222656</t>
  </si>
  <si>
    <t>149.8199920654297</t>
  </si>
  <si>
    <t>142.9167938232422</t>
  </si>
  <si>
    <t>144.82264709472656</t>
  </si>
  <si>
    <t>145.2239532470703</t>
  </si>
  <si>
    <t>145.0233154296875</t>
  </si>
  <si>
    <t>146.9839324951172</t>
  </si>
  <si>
    <t>146.71035766601562</t>
  </si>
  <si>
    <t>144.156982421875</t>
  </si>
  <si>
    <t>145.7163848876953</t>
  </si>
  <si>
    <t>146.10848999023438</t>
  </si>
  <si>
    <t>146.0537872314453</t>
  </si>
  <si>
    <t>144.33023071289062</t>
  </si>
  <si>
    <t>140.84246826171875</t>
  </si>
  <si>
    <t>145.69154357910156</t>
  </si>
  <si>
    <t>141.86915588378906</t>
  </si>
  <si>
    <t>140.59503173828125</t>
  </si>
  <si>
    <t>139.27505493164062</t>
  </si>
  <si>
    <t>139.45834350585938</t>
  </si>
  <si>
    <t>140.15499877929688</t>
  </si>
  <si>
    <t>138.22093200683594</t>
  </si>
  <si>
    <t>139.05508422851562</t>
  </si>
  <si>
    <t>136.03927612304688</t>
  </si>
  <si>
    <t>134.06851196289062</t>
  </si>
  <si>
    <t>136.442626953125</t>
  </si>
  <si>
    <t>134.948486328125</t>
  </si>
  <si>
    <t>133.3993682861328</t>
  </si>
  <si>
    <t>132.53768920898438</t>
  </si>
  <si>
    <t>133.31686401367188</t>
  </si>
  <si>
    <t>133.4268341064453</t>
  </si>
  <si>
    <t>132.4001922607422</t>
  </si>
  <si>
    <t>131.66690063476562</t>
  </si>
  <si>
    <t>139.87083435058594</t>
  </si>
  <si>
    <t>134.60012817382812</t>
  </si>
  <si>
    <t>135.1042938232422</t>
  </si>
  <si>
    <t>134.16017150878906</t>
  </si>
  <si>
    <t>134.95765686035156</t>
  </si>
  <si>
    <t>133.14268493652344</t>
  </si>
  <si>
    <t>131.1994171142578</t>
  </si>
  <si>
    <t>133.5826416015625</t>
  </si>
  <si>
    <t>134.380126953125</t>
  </si>
  <si>
    <t>135.57179260253906</t>
  </si>
  <si>
    <t>137.07510375976562</t>
  </si>
  <si>
    <t>139.17420959472656</t>
  </si>
  <si>
    <t>138.5475311279297</t>
  </si>
  <si>
    <t>142.4275360107422</t>
  </si>
  <si>
    <t>139.8654022216797</t>
  </si>
  <si>
    <t>137.6534881591797</t>
  </si>
  <si>
    <t>138.52906799316406</t>
  </si>
  <si>
    <t>138.9990997314453</t>
  </si>
  <si>
    <t>140.98983764648438</t>
  </si>
  <si>
    <t>141.22021484375</t>
  </si>
  <si>
    <t>143.23854064941406</t>
  </si>
  <si>
    <t>144.13253784179688</t>
  </si>
  <si>
    <t>145.5149688720703</t>
  </si>
  <si>
    <t>146.0679473876953</t>
  </si>
  <si>
    <t>146.98033142089844</t>
  </si>
  <si>
    <t>148.53790283203125</t>
  </si>
  <si>
    <t>146.85133361816406</t>
  </si>
  <si>
    <t>146.30755615234375</t>
  </si>
  <si>
    <t>147.1554412841797</t>
  </si>
  <si>
    <t>147.736083984375</t>
  </si>
  <si>
    <t>147.53335571289062</t>
  </si>
  <si>
    <t>150.5562286376953</t>
  </si>
  <si>
    <t>152.59304809570312</t>
  </si>
  <si>
    <t>153.2842559814453</t>
  </si>
  <si>
    <t>151.23825073242188</t>
  </si>
  <si>
    <t>147.0632781982422</t>
  </si>
  <si>
    <t>152.71286010742188</t>
  </si>
  <si>
    <t>155.5791015625</t>
  </si>
  <si>
    <t>154.84176635742188</t>
  </si>
  <si>
    <t>154.21507263183594</t>
  </si>
  <si>
    <t>155.22886657714844</t>
  </si>
  <si>
    <t>156.7772216796875</t>
  </si>
  <si>
    <t>157.0537109375</t>
  </si>
  <si>
    <t>158.10435485839844</t>
  </si>
  <si>
    <t>156.84169006347656</t>
  </si>
  <si>
    <t>156.90623474121094</t>
  </si>
  <si>
    <t>158.37161254882812</t>
  </si>
  <si>
    <t>161.10147094726562</t>
  </si>
  <si>
    <t>163.75917053222656</t>
  </si>
  <si>
    <t>164.6667022705078</t>
  </si>
  <si>
    <t>167.62069702148438</t>
  </si>
  <si>
    <t>167.2410430908203</t>
  </si>
  <si>
    <t>171.10256958007812</t>
  </si>
  <si>
    <t>172.6397705078125</t>
  </si>
  <si>
    <t>172.42681884765625</t>
  </si>
  <si>
    <t>173.26022338867188</t>
  </si>
  <si>
    <t>173.7139892578125</t>
  </si>
  <si>
    <t>174.5196075439453</t>
  </si>
  <si>
    <t>172.11192321777344</t>
  </si>
  <si>
    <t>170.84329223632812</t>
  </si>
  <si>
    <t>170.01913452148438</t>
  </si>
  <si>
    <t>171.8156280517578</t>
  </si>
  <si>
    <t>167.259521484375</t>
  </si>
  <si>
    <t>156.15646362304688</t>
  </si>
  <si>
    <t>156.68431091308594</t>
  </si>
  <si>
    <t>155.17486572265625</t>
  </si>
  <si>
    <t>140.26576232910156</t>
  </si>
  <si>
    <t>136.68202209472656</t>
  </si>
  <si>
    <t>138.8675079345703</t>
  </si>
  <si>
    <t>137.70993041992188</t>
  </si>
  <si>
    <t>145.62750244140625</t>
  </si>
  <si>
    <t>146.1460418701172</t>
  </si>
  <si>
    <t>149.68350219726562</t>
  </si>
  <si>
    <t>147.25730895996094</t>
  </si>
  <si>
    <t>148.08148193359375</t>
  </si>
  <si>
    <t>148.62779235839844</t>
  </si>
  <si>
    <t>150.9984588623047</t>
  </si>
  <si>
    <t>149.9534149169922</t>
  </si>
  <si>
    <t>150.1397247314453</t>
  </si>
  <si>
    <t>149.3386993408203</t>
  </si>
  <si>
    <t>153.0177001953125</t>
  </si>
  <si>
    <t>140.63955688476562</t>
  </si>
  <si>
    <t>138.50665283203125</t>
  </si>
  <si>
    <t>137.2306671142578</t>
  </si>
  <si>
    <t>129.12757873535156</t>
  </si>
  <si>
    <t>134.35269165039062</t>
  </si>
  <si>
    <t>137.34242248535156</t>
  </si>
  <si>
    <t>142.22291564941406</t>
  </si>
  <si>
    <t>149.12448120117188</t>
  </si>
  <si>
    <t>151.0059051513672</t>
  </si>
  <si>
    <t>150.5402069091797</t>
  </si>
  <si>
    <t>151.30393981933594</t>
  </si>
  <si>
    <t>154.82461547851562</t>
  </si>
  <si>
    <t>156.2495880126953</t>
  </si>
  <si>
    <t>151.49021911621094</t>
  </si>
  <si>
    <t>151.97450256347656</t>
  </si>
  <si>
    <t>152.1608123779297</t>
  </si>
  <si>
    <t>152.0211181640625</t>
  </si>
  <si>
    <t>154.60105895996094</t>
  </si>
  <si>
    <t>154.04220581054688</t>
  </si>
  <si>
    <t>154.77798461914062</t>
  </si>
  <si>
    <t>142.57684326171875</t>
  </si>
  <si>
    <t>144.58863830566406</t>
  </si>
  <si>
    <t>144.97982788085938</t>
  </si>
  <si>
    <t>144.6259002685547</t>
  </si>
  <si>
    <t>146.95436096191406</t>
  </si>
  <si>
    <t>148.21173095703125</t>
  </si>
  <si>
    <t>148.86367797851562</t>
  </si>
  <si>
    <t>150.66622924804688</t>
  </si>
  <si>
    <t>149.90736389160156</t>
  </si>
  <si>
    <t>148.88609313964844</t>
  </si>
  <si>
    <t>150.73182678222656</t>
  </si>
  <si>
    <t>150.1603546142578</t>
  </si>
  <si>
    <t>146.73118591308594</t>
  </si>
  <si>
    <t>148.923583984375</t>
  </si>
  <si>
    <t>145.40077209472656</t>
  </si>
  <si>
    <t>146.6750030517578</t>
  </si>
  <si>
    <t>140.5006866455078</t>
  </si>
  <si>
    <t>142.9178924560547</t>
  </si>
  <si>
    <t>143.92979431152344</t>
  </si>
  <si>
    <t>149.05471801757812</t>
  </si>
  <si>
    <t>151.03167724609375</t>
  </si>
  <si>
    <t>151.04104614257812</t>
  </si>
  <si>
    <t>144.09844970703125</t>
  </si>
  <si>
    <t>145.46633911132812</t>
  </si>
  <si>
    <t>146.1315460205078</t>
  </si>
  <si>
    <t>146.534423828125</t>
  </si>
  <si>
    <t>146.9185791015625</t>
  </si>
  <si>
    <t>147.8835906982422</t>
  </si>
  <si>
    <t>159.06105041503906</t>
  </si>
  <si>
    <t>158.36773681640625</t>
  </si>
  <si>
    <t>156.22216796875</t>
  </si>
  <si>
    <t>160.6444549560547</t>
  </si>
  <si>
    <t>159.76377868652344</t>
  </si>
  <si>
    <t>157.29031372070312</t>
  </si>
  <si>
    <t>152.00604248046875</t>
  </si>
  <si>
    <t>154.98544311523438</t>
  </si>
  <si>
    <t>152.84925842285156</t>
  </si>
  <si>
    <t>146.9403533935547</t>
  </si>
  <si>
    <t>149.77700805664062</t>
  </si>
  <si>
    <t>150.22940063476562</t>
  </si>
  <si>
    <t>146.19586181640625</t>
  </si>
  <si>
    <t>147.21368408203125</t>
  </si>
  <si>
    <t>150.596923828125</t>
  </si>
  <si>
    <t>154.63983154296875</t>
  </si>
  <si>
    <t>152.34034729003906</t>
  </si>
  <si>
    <t>155.55397033691406</t>
  </si>
  <si>
    <t>152.50057983398438</t>
  </si>
  <si>
    <t>154.53619384765625</t>
  </si>
  <si>
    <t>154.1121063232422</t>
  </si>
  <si>
    <t>155.82728576660156</t>
  </si>
  <si>
    <t>147.48696899414062</t>
  </si>
  <si>
    <t>150.5592498779297</t>
  </si>
  <si>
    <t>150.82308959960938</t>
  </si>
  <si>
    <t>142.115234375</t>
  </si>
  <si>
    <t>145.92259216308594</t>
  </si>
  <si>
    <t>145.84716796875</t>
  </si>
  <si>
    <t>146.3843536376953</t>
  </si>
  <si>
    <t>141.15399169921875</t>
  </si>
  <si>
    <t>139.13723754882812</t>
  </si>
  <si>
    <t>142.79376220703125</t>
  </si>
  <si>
    <t>145.57388305664062</t>
  </si>
  <si>
    <t>141.23880004882812</t>
  </si>
  <si>
    <t>138.92991638183594</t>
  </si>
  <si>
    <t>141.3391571044922</t>
  </si>
  <si>
    <t>139.2523956298828</t>
  </si>
  <si>
    <t>140.72259521484375</t>
  </si>
  <si>
    <t>137.63040161132812</t>
  </si>
  <si>
    <t>138.74017333984375</t>
  </si>
  <si>
    <t>141.02610778808594</t>
  </si>
  <si>
    <t>139.74562072753906</t>
  </si>
  <si>
    <t>143.92860412597656</t>
  </si>
  <si>
    <t>143.2930908203125</t>
  </si>
  <si>
    <t>144.55462646484375</t>
  </si>
  <si>
    <t>153.70787048339844</t>
  </si>
  <si>
    <t>147.2010040283203</t>
  </si>
  <si>
    <t>147.69424438476562</t>
  </si>
  <si>
    <t>145.45574951171875</t>
  </si>
  <si>
    <t>147.4476318359375</t>
  </si>
  <si>
    <t>144.0708770751953</t>
  </si>
  <si>
    <t>144.02345275878906</t>
  </si>
  <si>
    <t>145.26602172851562</t>
  </si>
  <si>
    <t>149.81890869140625</t>
  </si>
  <si>
    <t>149.89479064941406</t>
  </si>
  <si>
    <t>151.1563262939453</t>
  </si>
  <si>
    <t>156.38267517089844</t>
  </si>
  <si>
    <t>154.29591369628906</t>
  </si>
  <si>
    <t>159.41796875</t>
  </si>
  <si>
    <t>155.8515167236328</t>
  </si>
  <si>
    <t>154.12803649902344</t>
  </si>
  <si>
    <t>150.8527374267578</t>
  </si>
  <si>
    <t>155.0542449951172</t>
  </si>
  <si>
    <t>153.22088623046875</t>
  </si>
  <si>
    <t>150.70953369140625</t>
  </si>
  <si>
    <t>149.50636291503906</t>
  </si>
  <si>
    <t>154.87283325195312</t>
  </si>
  <si>
    <t>158.2626495361328</t>
  </si>
  <si>
    <t>163.8773651123047</t>
  </si>
  <si>
    <t>162.15859985351562</t>
  </si>
  <si>
    <t>159.5517578125</t>
  </si>
  <si>
    <t>159.92416381835938</t>
  </si>
  <si>
    <t>162.33050537109375</t>
  </si>
  <si>
    <t>161.1941680908203</t>
  </si>
  <si>
    <t>160.08648681640625</t>
  </si>
  <si>
    <t>158.4822998046875</t>
  </si>
  <si>
    <t>155.97096252441406</t>
  </si>
  <si>
    <t>156.3529052734375</t>
  </si>
  <si>
    <t>149.9169464111328</t>
  </si>
  <si>
    <t>150.87185668945312</t>
  </si>
  <si>
    <t>143.6776885986328</t>
  </si>
  <si>
    <t>138.5727996826172</t>
  </si>
  <si>
    <t>136.06361389160156</t>
  </si>
  <si>
    <t>134.95802307128906</t>
  </si>
  <si>
    <t>124.4598159790039</t>
  </si>
  <si>
    <t>120.59506225585938</t>
  </si>
  <si>
    <t>106.73200988769531</t>
  </si>
  <si>
    <t>96.01265716552734</t>
  </si>
  <si>
    <t>102.4731216430664</t>
  </si>
  <si>
    <t>103.68445587158203</t>
  </si>
  <si>
    <t>104.61698913574219</t>
  </si>
  <si>
    <t>100.23311614990234</t>
  </si>
  <si>
    <t>96.88751220703125</t>
  </si>
  <si>
    <t>111.92344665527344</t>
  </si>
  <si>
    <t>117.4032974243164</t>
  </si>
  <si>
    <t>109.75074768066406</t>
  </si>
  <si>
    <t>106.51090240478516</t>
  </si>
  <si>
    <t>113.75968170166016</t>
  </si>
  <si>
    <t>109.36619567871094</t>
  </si>
  <si>
    <t>119.25875091552734</t>
  </si>
  <si>
    <t>116.71109771728516</t>
  </si>
  <si>
    <t>117.48982238769531</t>
  </si>
  <si>
    <t>122.41206359863281</t>
  </si>
  <si>
    <t>115.41324615478516</t>
  </si>
  <si>
    <t>119.10491943359375</t>
  </si>
  <si>
    <t>118.20122528076172</t>
  </si>
  <si>
    <t>129.60874938964844</t>
  </si>
  <si>
    <t>129.63784790039062</t>
  </si>
  <si>
    <t>125.70265197753906</t>
  </si>
  <si>
    <t>126.01282501220703</t>
  </si>
  <si>
    <t>146.78396606445312</t>
  </si>
  <si>
    <t>131.2952423095703</t>
  </si>
  <si>
    <t>131.44065856933594</t>
  </si>
  <si>
    <t>126.79792022705078</t>
  </si>
  <si>
    <t>127.64118957519531</t>
  </si>
  <si>
    <t>131.9155731201172</t>
  </si>
  <si>
    <t>129.9964599609375</t>
  </si>
  <si>
    <t>130.03524780273438</t>
  </si>
  <si>
    <t>127.84469604492188</t>
  </si>
  <si>
    <t>129.27920532226562</t>
  </si>
  <si>
    <t>132.2451171875</t>
  </si>
  <si>
    <t>137.09141540527344</t>
  </si>
  <si>
    <t>138.428955078125</t>
  </si>
  <si>
    <t>135.647216796875</t>
  </si>
  <si>
    <t>135.3951873779297</t>
  </si>
  <si>
    <t>135.1044158935547</t>
  </si>
  <si>
    <t>143.6047821044922</t>
  </si>
  <si>
    <t>142.77122497558594</t>
  </si>
  <si>
    <t>148.43167114257812</t>
  </si>
  <si>
    <t>146.7230987548828</t>
  </si>
  <si>
    <t>144.38018798828125</t>
  </si>
  <si>
    <t>144.74139404296875</t>
  </si>
  <si>
    <t>147.7285919189453</t>
  </si>
  <si>
    <t>147.69927978515625</t>
  </si>
  <si>
    <t>145.54185485839844</t>
  </si>
  <si>
    <t>144.59494018554688</t>
  </si>
  <si>
    <t>148.02145385742188</t>
  </si>
  <si>
    <t>154.62054443359375</t>
  </si>
  <si>
    <t>153.09768676757812</t>
  </si>
  <si>
    <t>154.21055603027344</t>
  </si>
  <si>
    <t>152.24839782714844</t>
  </si>
  <si>
    <t>154.64984130859375</t>
  </si>
  <si>
    <t>158.77915954589844</t>
  </si>
  <si>
    <t>163.43565368652344</t>
  </si>
  <si>
    <t>168.4728546142578</t>
  </si>
  <si>
    <t>168.84634399414062</t>
  </si>
  <si>
    <t>174.03797912597656</t>
  </si>
  <si>
    <t>172.9072265625</t>
  </si>
  <si>
    <t>174.4804229736328</t>
  </si>
  <si>
    <t>176.84030151367188</t>
  </si>
  <si>
    <t>177.8923797607422</t>
  </si>
  <si>
    <t>179.032958984375</t>
  </si>
  <si>
    <t>169.04299926757812</t>
  </si>
  <si>
    <t>167.0174560546875</t>
  </si>
  <si>
    <t>166.86997985839844</t>
  </si>
  <si>
    <t>164.7362823486328</t>
  </si>
  <si>
    <t>165.03125</t>
  </si>
  <si>
    <t>166.92897033691406</t>
  </si>
  <si>
    <t>167.5189208984375</t>
  </si>
  <si>
    <t>164.1266632080078</t>
  </si>
  <si>
    <t>169.99676513671875</t>
  </si>
  <si>
    <t>168.5218505859375</t>
  </si>
  <si>
    <t>171.3438262939453</t>
  </si>
  <si>
    <t>173.16287231445312</t>
  </si>
  <si>
    <t>175.0015869140625</t>
  </si>
  <si>
    <t>176.27000427246094</t>
  </si>
  <si>
    <t>176.67312622070312</t>
  </si>
  <si>
    <t>179.39675903320312</t>
  </si>
  <si>
    <t>176.97793579101562</t>
  </si>
  <si>
    <t>185.69949340820312</t>
  </si>
  <si>
    <t>186.37796020507812</t>
  </si>
  <si>
    <t>192.1229248046875</t>
  </si>
  <si>
    <t>206.4905548095703</t>
  </si>
  <si>
    <t>215.01022338867188</t>
  </si>
  <si>
    <t>215.94036865234375</t>
  </si>
  <si>
    <t>218.28550720214844</t>
  </si>
  <si>
    <t>220.46241760253906</t>
  </si>
  <si>
    <t>223.1538848876953</t>
  </si>
  <si>
    <t>227.22076416015625</t>
  </si>
  <si>
    <t>225.5089111328125</t>
  </si>
  <si>
    <t>228.31912231445312</t>
  </si>
  <si>
    <t>231.901123046875</t>
  </si>
  <si>
    <t>230.80279541015625</t>
  </si>
  <si>
    <t>229.70443725585938</t>
  </si>
  <si>
    <t>233.53382873535156</t>
  </si>
  <si>
    <t>232.10894775390625</t>
  </si>
  <si>
    <t>236.18569946289062</t>
  </si>
  <si>
    <t>235.86904907226562</t>
  </si>
  <si>
    <t>247.4957733154297</t>
  </si>
  <si>
    <t>248.92066955566406</t>
  </si>
  <si>
    <t>252.69068908691406</t>
  </si>
  <si>
    <t>248.3863525390625</t>
  </si>
  <si>
    <t>242.90444946289062</t>
  </si>
  <si>
    <t>MacdCross</t>
  </si>
  <si>
    <t>462.1003272258713</t>
  </si>
  <si>
    <t>9504.907449513405</t>
  </si>
  <si>
    <t>436.1068968940508</t>
  </si>
  <si>
    <t>10116.4706061342</t>
  </si>
  <si>
    <t>690.825273481274</t>
  </si>
  <si>
    <t>9299.718830140799</t>
  </si>
  <si>
    <t>510.71751108760327</t>
  </si>
  <si>
    <t>10048.245209957337</t>
  </si>
  <si>
    <t>489.711767630979</t>
  </si>
  <si>
    <t>9834.126710861969</t>
  </si>
  <si>
    <t>509.21568330380796</t>
  </si>
  <si>
    <t>9370.477679613965</t>
  </si>
  <si>
    <t>445.95808475486956</t>
  </si>
  <si>
    <t>9183.413584371918</t>
  </si>
  <si>
    <t>351.51408239156444</t>
  </si>
  <si>
    <t>10337.150728115894</t>
  </si>
  <si>
    <t>550.2872981097989</t>
  </si>
  <si>
    <t>9916.754933391214</t>
  </si>
  <si>
    <t>501.82711603905045</t>
  </si>
  <si>
    <t>9472.497126995466</t>
  </si>
  <si>
    <t>445.92163837802764</t>
  </si>
  <si>
    <t>9130.827103597701</t>
  </si>
  <si>
    <t>438.3304216040542</t>
  </si>
  <si>
    <t>8554.265056379263</t>
  </si>
  <si>
    <t>404.03441337618733</t>
  </si>
  <si>
    <t>10030.93616010436</t>
  </si>
  <si>
    <t>495.5987749083106</t>
  </si>
  <si>
    <t>9396.70476234558</t>
  </si>
  <si>
    <t>495.24419089436014</t>
  </si>
  <si>
    <t>10350.847476867388</t>
  </si>
  <si>
    <t>441.12882309518136</t>
  </si>
  <si>
    <t>10002.306397561058</t>
  </si>
  <si>
    <t>640.7296902029757</t>
  </si>
  <si>
    <t>10521.596672175032</t>
  </si>
  <si>
    <t>531.7272957390342</t>
  </si>
  <si>
    <t>10628.919884309162</t>
  </si>
  <si>
    <t>475.2151192980382</t>
  </si>
  <si>
    <t>10359.631259096674</t>
  </si>
  <si>
    <t>500.9256164101098</t>
  </si>
  <si>
    <t>9655.980833986607</t>
  </si>
  <si>
    <t>444.4649390220784</t>
  </si>
  <si>
    <t>9833.437159621633</t>
  </si>
  <si>
    <t>458.7437175974428</t>
  </si>
  <si>
    <t>9124.294384129578</t>
  </si>
  <si>
    <t>572.0142057698795</t>
  </si>
  <si>
    <t>11233.995923581495</t>
  </si>
  <si>
    <t>434.16526812141456</t>
  </si>
  <si>
    <t>12643.859076270073</t>
  </si>
  <si>
    <t>617.8489556471104</t>
  </si>
  <si>
    <t>17312.84635232785</t>
  </si>
  <si>
    <t>787.6107727998606</t>
  </si>
  <si>
    <t>16814.858944284613</t>
  </si>
  <si>
    <t>9999.397842078577</t>
  </si>
  <si>
    <t>10032.481834523403</t>
  </si>
  <si>
    <t>10036.097308589522</t>
  </si>
  <si>
    <t>9821.334176013628</t>
  </si>
  <si>
    <t>9906.156668794456</t>
  </si>
  <si>
    <t>9803.886220196568</t>
  </si>
  <si>
    <t>9712.449647328329</t>
  </si>
  <si>
    <t>9628.228339506442</t>
  </si>
  <si>
    <t>9710.046998570682</t>
  </si>
  <si>
    <t>9524.158518187967</t>
  </si>
  <si>
    <t>9419.48646637149</t>
  </si>
  <si>
    <t>9625.248253022279</t>
  </si>
  <si>
    <t>9883.457586596896</t>
  </si>
  <si>
    <t>9893.388363356795</t>
  </si>
  <si>
    <t>9993.280951261842</t>
  </si>
  <si>
    <t>9887.542190922126</t>
  </si>
  <si>
    <t>9721.639026282108</t>
  </si>
  <si>
    <t>9818.026753602844</t>
  </si>
  <si>
    <t>9781.223686841493</t>
  </si>
  <si>
    <t>9770.126315408545</t>
  </si>
  <si>
    <t>9744.41858945408</t>
  </si>
  <si>
    <t>9787.647572391015</t>
  </si>
  <si>
    <t>10023.075312167597</t>
  </si>
  <si>
    <t>10016.648380678982</t>
  </si>
  <si>
    <t>9920.842427725225</t>
  </si>
  <si>
    <t>9835.555117776532</t>
  </si>
  <si>
    <t>10065.133639179354</t>
  </si>
  <si>
    <t>10063.38323951326</t>
  </si>
  <si>
    <t>10127.058596276063</t>
  </si>
  <si>
    <t>10181.972816891113</t>
  </si>
  <si>
    <t>10238.638452485291</t>
  </si>
  <si>
    <t>10309.32353041672</t>
  </si>
  <si>
    <t>10335.027195119057</t>
  </si>
  <si>
    <t>10377.086537443845</t>
  </si>
  <si>
    <t>10328.014428011336</t>
  </si>
  <si>
    <t>10386.435539836762</t>
  </si>
  <si>
    <t>10356.056358624935</t>
  </si>
  <si>
    <t>10126.475806596052</t>
  </si>
  <si>
    <t>10127.643416582136</t>
  </si>
  <si>
    <t>10034.17471422661</t>
  </si>
  <si>
    <t>10227.539050426278</t>
  </si>
  <si>
    <t>10298.223113044674</t>
  </si>
  <si>
    <t>10324.022217171962</t>
  </si>
  <si>
    <t>10262.459726827456</t>
  </si>
  <si>
    <t>10357.43921497367</t>
  </si>
  <si>
    <t>10455.351942467534</t>
  </si>
  <si>
    <t>10506.360253850877</t>
  </si>
  <si>
    <t>10529.810938936589</t>
  </si>
  <si>
    <t>10606.61632382116</t>
  </si>
  <si>
    <t>10519.843610907563</t>
  </si>
  <si>
    <t>10432.484047061831</t>
  </si>
  <si>
    <t>10627.135800185286</t>
  </si>
  <si>
    <t>10642.965545657484</t>
  </si>
  <si>
    <t>10445.382583812443</t>
  </si>
  <si>
    <t>10369.749885479116</t>
  </si>
  <si>
    <t>10384.996841271302</t>
  </si>
  <si>
    <t>10234.903115842855</t>
  </si>
  <si>
    <t>10305.846083284254</t>
  </si>
  <si>
    <t>10331.642141472446</t>
  </si>
  <si>
    <t>10477.040044130776</t>
  </si>
  <si>
    <t>10429.553853653277</t>
  </si>
  <si>
    <t>10209.106042341631</t>
  </si>
  <si>
    <t>10313.4680382108</t>
  </si>
  <si>
    <t>10420.171345930323</t>
  </si>
  <si>
    <t>10541.534758509899</t>
  </si>
  <si>
    <t>10512.221655981017</t>
  </si>
  <si>
    <t>10526.291863969838</t>
  </si>
  <si>
    <t>10632.41136669632</t>
  </si>
  <si>
    <t>10545.05281816362</t>
  </si>
  <si>
    <t>10487.011433411928</t>
  </si>
  <si>
    <t>10316.983051925426</t>
  </si>
  <si>
    <t>10273.595680155597</t>
  </si>
  <si>
    <t>10065.46260060152</t>
  </si>
  <si>
    <t>10274.11053612454</t>
  </si>
  <si>
    <t>9884.473824927365</t>
  </si>
  <si>
    <t>9800.596954587927</t>
  </si>
  <si>
    <t>9325.297093014364</t>
  </si>
  <si>
    <t>9364.95848454348</t>
  </si>
  <si>
    <t>9497.267350151553</t>
  </si>
  <si>
    <t>9360.123697771425</t>
  </si>
  <si>
    <t>9434.209229251655</t>
  </si>
  <si>
    <t>9524.818982828992</t>
  </si>
  <si>
    <t>9368.08488848147</t>
  </si>
  <si>
    <t>9728.085920118468</t>
  </si>
  <si>
    <t>9744.005133956045</t>
  </si>
  <si>
    <t>9943.597675533196</t>
  </si>
  <si>
    <t>9941.758365955358</t>
  </si>
  <si>
    <t>9931.350745686272</t>
  </si>
  <si>
    <t>9814.4120462806</t>
  </si>
  <si>
    <t>9778.28999119024</t>
  </si>
  <si>
    <t>9716.452445417772</t>
  </si>
  <si>
    <t>9865.839860062311</t>
  </si>
  <si>
    <t>9945.433817528523</t>
  </si>
  <si>
    <t>9998.699885027234</t>
  </si>
  <si>
    <t>10056.248524080314</t>
  </si>
  <si>
    <t>10061.761173509643</t>
  </si>
  <si>
    <t>10020.738868275344</t>
  </si>
  <si>
    <t>10185.436265054585</t>
  </si>
  <si>
    <t>10115.021961704171</t>
  </si>
  <si>
    <t>10050.12664294811</t>
  </si>
  <si>
    <t>10174.4130779176</t>
  </si>
  <si>
    <t>10190.329124172666</t>
  </si>
  <si>
    <t>10231.963828692355</t>
  </si>
  <si>
    <t>10217.269413425553</t>
  </si>
  <si>
    <t>10122.370753128827</t>
  </si>
  <si>
    <t>10260.128916516018</t>
  </si>
  <si>
    <t>9994.412034168681</t>
  </si>
  <si>
    <t>9918.494584136472</t>
  </si>
  <si>
    <t>10105.841251727536</t>
  </si>
  <si>
    <t>10018.29032699463</t>
  </si>
  <si>
    <t>10171.964536636886</t>
  </si>
  <si>
    <t>10072.167737917893</t>
  </si>
  <si>
    <t>10074.616279198604</t>
  </si>
  <si>
    <t>10276.656306195635</t>
  </si>
  <si>
    <t>10350.12838252964</t>
  </si>
  <si>
    <t>10358.086405657172</t>
  </si>
  <si>
    <t>10376.453104914628</t>
  </si>
  <si>
    <t>10404.617136877454</t>
  </si>
  <si>
    <t>10388.08552375449</t>
  </si>
  <si>
    <t>10318.904465861548</t>
  </si>
  <si>
    <t>10346.455042678148</t>
  </si>
  <si>
    <t>10408.90393187517</t>
  </si>
  <si>
    <t>10415.638212292764</t>
  </si>
  <si>
    <t>10470.740421786802</t>
  </si>
  <si>
    <t>10374.619074640974</t>
  </si>
  <si>
    <t>10262.577457796731</t>
  </si>
  <si>
    <t>10272.371622919592</t>
  </si>
  <si>
    <t>10092.372690892347</t>
  </si>
  <si>
    <t>10166.455054790067</t>
  </si>
  <si>
    <t>10211.760987439571</t>
  </si>
  <si>
    <t>10309.720588302402</t>
  </si>
  <si>
    <t>10468.293992227762</t>
  </si>
  <si>
    <t>10481.759385480438</t>
  </si>
  <si>
    <t>10508.086219587101</t>
  </si>
  <si>
    <t>10405.230592023678</t>
  </si>
  <si>
    <t>10539.313303837704</t>
  </si>
  <si>
    <t>10554.009830826179</t>
  </si>
  <si>
    <t>10546.016964291028</t>
  </si>
  <si>
    <t>10448.9221134536</t>
  </si>
  <si>
    <t>10478.417585931727</t>
  </si>
  <si>
    <t>10476.575108771378</t>
  </si>
  <si>
    <t>10613.001831643269</t>
  </si>
  <si>
    <t>10507.303826706977</t>
  </si>
  <si>
    <t>10508.530736999426</t>
  </si>
  <si>
    <t>10499.928638761397</t>
  </si>
  <si>
    <t>10455.06616766338</t>
  </si>
  <si>
    <t>10554.62011838989</t>
  </si>
  <si>
    <t>10483.947129134445</t>
  </si>
  <si>
    <t>10287.913894438405</t>
  </si>
  <si>
    <t>10281.768784367787</t>
  </si>
  <si>
    <t>10312.494334720874</t>
  </si>
  <si>
    <t>10321.713055687636</t>
  </si>
  <si>
    <t>10364.726714460285</t>
  </si>
  <si>
    <t>10091.264037013629</t>
  </si>
  <si>
    <t>10046.43071690315</t>
  </si>
  <si>
    <t>9867.395251152977</t>
  </si>
  <si>
    <t>9946.025944979103</t>
  </si>
  <si>
    <t>10001.069093435404</t>
  </si>
  <si>
    <t>10177.081420908236</t>
  </si>
  <si>
    <t>10252.083101718043</t>
  </si>
  <si>
    <t>10330.713795544169</t>
  </si>
  <si>
    <t>10312.56561275379</t>
  </si>
  <si>
    <t>10313.175644437804</t>
  </si>
  <si>
    <t>10246.637503721044</t>
  </si>
  <si>
    <t>10171.636862147498</t>
  </si>
  <si>
    <t>10265.389482777884</t>
  </si>
  <si>
    <t>9927.878801424982</t>
  </si>
  <si>
    <t>10063.36715021557</t>
  </si>
  <si>
    <t>10055.503249443951</t>
  </si>
  <si>
    <t>10033.731249818547</t>
  </si>
  <si>
    <t>9922.436321136762</t>
  </si>
  <si>
    <t>9892.190389055722</t>
  </si>
  <si>
    <t>9996.227291704867</t>
  </si>
  <si>
    <t>9990.785850652905</t>
  </si>
  <si>
    <t>9822.030509976456</t>
  </si>
  <si>
    <t>9867.934345088024</t>
  </si>
  <si>
    <t>9887.253434648243</t>
  </si>
  <si>
    <t>9812.393512261986</t>
  </si>
  <si>
    <t>9874.577219198838</t>
  </si>
  <si>
    <t>9840.76777936206</t>
  </si>
  <si>
    <t>9763.493487333972</t>
  </si>
  <si>
    <t>9757.454980463412</t>
  </si>
  <si>
    <t>9787.034882724813</t>
  </si>
  <si>
    <t>9732.101516458208</t>
  </si>
  <si>
    <t>9644.563312409757</t>
  </si>
  <si>
    <t>9642.146876555138</t>
  </si>
  <si>
    <t>9415.153772860927</t>
  </si>
  <si>
    <t>9520.130512268928</t>
  </si>
  <si>
    <t>9460.153530494872</t>
  </si>
  <si>
    <t>9412.049385449716</t>
  </si>
  <si>
    <t>9409.672379106405</t>
  </si>
  <si>
    <t>9406.705948359879</t>
  </si>
  <si>
    <t>9306.34119997793</t>
  </si>
  <si>
    <t>9470.247931524416</t>
  </si>
  <si>
    <t>9393.643084085867</t>
  </si>
  <si>
    <t>9379.390192266741</t>
  </si>
  <si>
    <t>9423.33178152643</t>
  </si>
  <si>
    <t>9526.664993152848</t>
  </si>
  <si>
    <t>9371.07321068758</t>
  </si>
  <si>
    <t>9311.09318016661</t>
  </si>
  <si>
    <t>9157.878404044652</t>
  </si>
  <si>
    <t>9198.263121905631</t>
  </si>
  <si>
    <t>9114.527255437146</t>
  </si>
  <si>
    <t>9657.919790398435</t>
  </si>
  <si>
    <t>9629.249341429726</t>
  </si>
  <si>
    <t>9696.535536018306</t>
  </si>
  <si>
    <t>9523.348402459234</t>
  </si>
  <si>
    <t>9419.20363486961</t>
  </si>
  <si>
    <t>9346.068208121953</t>
  </si>
  <si>
    <t>9315.64459148626</t>
  </si>
  <si>
    <t>9367.714972805154</t>
  </si>
  <si>
    <t>9250.698290008902</t>
  </si>
  <si>
    <t>9265.91109956471</t>
  </si>
  <si>
    <t>9288.728311422503</t>
  </si>
  <si>
    <t>9354.84105512261</t>
  </si>
  <si>
    <t>9581.858746333279</t>
  </si>
  <si>
    <t>9599.994169492704</t>
  </si>
  <si>
    <t>9738.076898955676</t>
  </si>
  <si>
    <t>10101.416142058653</t>
  </si>
  <si>
    <t>10091.467841693608</t>
  </si>
  <si>
    <t>10158.16931331387</t>
  </si>
  <si>
    <t>10210.826420076999</t>
  </si>
  <si>
    <t>10140.90596841712</t>
  </si>
  <si>
    <t>10196.139260449901</t>
  </si>
  <si>
    <t>10209.063240030417</t>
  </si>
  <si>
    <t>10254.89290514809</t>
  </si>
  <si>
    <t>10385.918909472894</t>
  </si>
  <si>
    <t>10291.90767127081</t>
  </si>
  <si>
    <t>10374.167379542889</t>
  </si>
  <si>
    <t>10244.905556502626</t>
  </si>
  <si>
    <t>10211.414146759193</t>
  </si>
  <si>
    <t>10175.574834000861</t>
  </si>
  <si>
    <t>10182.03582255316</t>
  </si>
  <si>
    <t>10179.68791953826</t>
  </si>
  <si>
    <t>10283.095775989736</t>
  </si>
  <si>
    <t>10317.175913653322</t>
  </si>
  <si>
    <t>10510.481922769479</t>
  </si>
  <si>
    <t>10528.698446203622</t>
  </si>
  <si>
    <t>10704.37866228171</t>
  </si>
  <si>
    <t>10627.40949538734</t>
  </si>
  <si>
    <t>10534.571708073725</t>
  </si>
  <si>
    <t>10434.099481319343</t>
  </si>
  <si>
    <t>10599.794351227887</t>
  </si>
  <si>
    <t>10456.426086577007</t>
  </si>
  <si>
    <t>10475.230336693341</t>
  </si>
  <si>
    <t>10599.204622069774</t>
  </si>
  <si>
    <t>10552.78622903195</t>
  </si>
  <si>
    <t>10506.957565152234</t>
  </si>
  <si>
    <t>10540.447973657707</t>
  </si>
  <si>
    <t>10573.9403846391</t>
  </si>
  <si>
    <t>10442.328656108024</t>
  </si>
  <si>
    <t>10466.415437698388</t>
  </si>
  <si>
    <t>10414.711509472652</t>
  </si>
  <si>
    <t>10407.65878928632</t>
  </si>
  <si>
    <t>10502.845480852793</t>
  </si>
  <si>
    <t>10439.974745665366</t>
  </si>
  <si>
    <t>10527.523994077192</t>
  </si>
  <si>
    <t>10574.530113797213</t>
  </si>
  <si>
    <t>10708.49375029503</t>
  </si>
  <si>
    <t>10775.474567305977</t>
  </si>
  <si>
    <t>10779.0019286371</t>
  </si>
  <si>
    <t>10759.021223918417</t>
  </si>
  <si>
    <t>10645.622013869643</t>
  </si>
  <si>
    <t>10626.23604449887</t>
  </si>
  <si>
    <t>10624.469860738409</t>
  </si>
  <si>
    <t>10554.55041031649</t>
  </si>
  <si>
    <t>10773.712388497353</t>
  </si>
  <si>
    <t>10869.48380303214</t>
  </si>
  <si>
    <t>10928.829179364362</t>
  </si>
  <si>
    <t>10963.496042472183</t>
  </si>
  <si>
    <t>11014.614246491645</t>
  </si>
  <si>
    <t>11017.549876188737</t>
  </si>
  <si>
    <t>10945.28352398988</t>
  </si>
  <si>
    <t>10162.645848230548</t>
  </si>
  <si>
    <t>10328.651597906004</t>
  </si>
  <si>
    <t>10318.453252373705</t>
  </si>
  <si>
    <t>10279.193194681671</t>
  </si>
  <si>
    <t>10281.470007668337</t>
  </si>
  <si>
    <t>10300.24454189765</t>
  </si>
  <si>
    <t>10285.452982040682</t>
  </si>
  <si>
    <t>10204.0882987776</t>
  </si>
  <si>
    <t>10385.021547932098</t>
  </si>
  <si>
    <t>10284.313609977806</t>
  </si>
  <si>
    <t>10250.74655032198</t>
  </si>
  <si>
    <t>10166.535368040792</t>
  </si>
  <si>
    <t>10135.244155802087</t>
  </si>
  <si>
    <t>10128.415647981179</t>
  </si>
  <si>
    <t>10213.762340047066</t>
  </si>
  <si>
    <t>10266.107796210385</t>
  </si>
  <si>
    <t>10191.572586337754</t>
  </si>
  <si>
    <t>10350.884802244833</t>
  </si>
  <si>
    <t>10387.297395349218</t>
  </si>
  <si>
    <t>10386.72964045687</t>
  </si>
  <si>
    <t>10321.866540714613</t>
  </si>
  <si>
    <t>10197.258825387147</t>
  </si>
  <si>
    <t>10062.411245036958</t>
  </si>
  <si>
    <t>10015.756855770756</t>
  </si>
  <si>
    <t>9967.965991150313</t>
  </si>
  <si>
    <t>10035.924476776472</t>
  </si>
  <si>
    <t>10038.644945373442</t>
  </si>
  <si>
    <t>10019.05498582961</t>
  </si>
  <si>
    <t>9764.936808349219</t>
  </si>
  <si>
    <t>9769.835683402487</t>
  </si>
  <si>
    <t>9618.01488210511</t>
  </si>
  <si>
    <t>9615.839245983432</t>
  </si>
  <si>
    <t>9689.843194691033</t>
  </si>
  <si>
    <t>9602.235056108835</t>
  </si>
  <si>
    <t>9739.362002581029</t>
  </si>
  <si>
    <t>9776.907424242812</t>
  </si>
  <si>
    <t>9779.626969394909</t>
  </si>
  <si>
    <t>9789.968628531864</t>
  </si>
  <si>
    <t>9798.130034322774</t>
  </si>
  <si>
    <t>9824.248749121383</t>
  </si>
  <si>
    <t>9752.419513090586</t>
  </si>
  <si>
    <t>9802.48130656613</t>
  </si>
  <si>
    <t>9789.422872611698</t>
  </si>
  <si>
    <t>9472.497515513407</t>
  </si>
  <si>
    <t>9478.845776943557</t>
  </si>
  <si>
    <t>9564.840593593659</t>
  </si>
  <si>
    <t>9612.743589387284</t>
  </si>
  <si>
    <t>9504.817738990116</t>
  </si>
  <si>
    <t>9352.451430927058</t>
  </si>
  <si>
    <t>9448.835812686066</t>
  </si>
  <si>
    <t>9342.061865818152</t>
  </si>
  <si>
    <t>9303.97199568738</t>
  </si>
  <si>
    <t>9272.805251086369</t>
  </si>
  <si>
    <t>9350.143722417139</t>
  </si>
  <si>
    <t>9434.405319277666</t>
  </si>
  <si>
    <t>9623.709593942243</t>
  </si>
  <si>
    <t>9489.235342052463</t>
  </si>
  <si>
    <t>9548.104342401046</t>
  </si>
  <si>
    <t>9122.747626896084</t>
  </si>
  <si>
    <t>9213.341628386546</t>
  </si>
  <si>
    <t>9142.778220803753</t>
  </si>
  <si>
    <t>9144.487176077146</t>
  </si>
  <si>
    <t>9136.518462855238</t>
  </si>
  <si>
    <t>9131.396405575504</t>
  </si>
  <si>
    <t>9256.022233357371</t>
  </si>
  <si>
    <t>9215.04962195185</t>
  </si>
  <si>
    <t>9270.249742819706</t>
  </si>
  <si>
    <t>9131.96573676394</t>
  </si>
  <si>
    <t>9114.325125295263</t>
  </si>
  <si>
    <t>9188.304520008664</t>
  </si>
  <si>
    <t>9060.832997992711</t>
  </si>
  <si>
    <t>9101.425734703247</t>
  </si>
  <si>
    <t>8947.056199158023</t>
  </si>
  <si>
    <t>8897.885026297427</t>
  </si>
  <si>
    <t>8539.971897222116</t>
  </si>
  <si>
    <t>8444.677193202708</t>
  </si>
  <si>
    <t>8370.883152717772</t>
  </si>
  <si>
    <t>8427.605617296584</t>
  </si>
  <si>
    <t>8462.849204929586</t>
  </si>
  <si>
    <t>8499.195080968899</t>
  </si>
  <si>
    <t>8510.761698892924</t>
  </si>
  <si>
    <t>8629.708807154308</t>
  </si>
  <si>
    <t>8607.68249117646</t>
  </si>
  <si>
    <t>8499.746225172054</t>
  </si>
  <si>
    <t>8480.472851331644</t>
  </si>
  <si>
    <t>8488.183312419142</t>
  </si>
  <si>
    <t>8612.63908383374</t>
  </si>
  <si>
    <t>8586.204540523431</t>
  </si>
  <si>
    <t>8626.956791309647</t>
  </si>
  <si>
    <t>8644.028367215775</t>
  </si>
  <si>
    <t>8667.156971599932</t>
  </si>
  <si>
    <t>8520.673957914707</t>
  </si>
  <si>
    <t>8609.884289110745</t>
  </si>
  <si>
    <t>8548.759154956144</t>
  </si>
  <si>
    <t>8700.200613884208</t>
  </si>
  <si>
    <t>8743.70210163675</t>
  </si>
  <si>
    <t>8586.757537312144</t>
  </si>
  <si>
    <t>8624.20292287943</t>
  </si>
  <si>
    <t>8716.166196212907</t>
  </si>
  <si>
    <t>8678.171519028023</t>
  </si>
  <si>
    <t>8753.06692162649</t>
  </si>
  <si>
    <t>8775.09231131156</t>
  </si>
  <si>
    <t>8775.642529221936</t>
  </si>
  <si>
    <t>8788.308656673937</t>
  </si>
  <si>
    <t>8858.247466615121</t>
  </si>
  <si>
    <t>9005.280698210725</t>
  </si>
  <si>
    <t>9221.702521837138</t>
  </si>
  <si>
    <t>9333.493092092514</t>
  </si>
  <si>
    <t>9342.853280618365</t>
  </si>
  <si>
    <t>9210.687974409044</t>
  </si>
  <si>
    <t>9185.908716293758</t>
  </si>
  <si>
    <t>9129.739248503658</t>
  </si>
  <si>
    <t>9054.84384590519</t>
  </si>
  <si>
    <t>9092.841301968412</t>
  </si>
  <si>
    <t>9124.780803260823</t>
  </si>
  <si>
    <t>9132.491264348319</t>
  </si>
  <si>
    <t>9117.071268466101</t>
  </si>
  <si>
    <t>9168.284143598921</t>
  </si>
  <si>
    <t>9135.245132778538</t>
  </si>
  <si>
    <t>9068.060191267567</t>
  </si>
  <si>
    <t>9039.423850022977</t>
  </si>
  <si>
    <t>8987.658904394222</t>
  </si>
  <si>
    <t>8998.674378115094</t>
  </si>
  <si>
    <t>9032.265459431412</t>
  </si>
  <si>
    <t>9032.816603634565</t>
  </si>
  <si>
    <t>9099.246616531127</t>
  </si>
  <si>
    <t>9096.480706294791</t>
  </si>
  <si>
    <t>9229.339805795142</t>
  </si>
  <si>
    <t>9323.449299496198</t>
  </si>
  <si>
    <t>9337.290892484001</t>
  </si>
  <si>
    <t>9244.84131544186</t>
  </si>
  <si>
    <t>9332.861360417639</t>
  </si>
  <si>
    <t>9486.759347794046</t>
  </si>
  <si>
    <t>9661.138594793916</t>
  </si>
  <si>
    <t>9783.481492380957</t>
  </si>
  <si>
    <t>9718.158399354597</t>
  </si>
  <si>
    <t>9998.828816384412</t>
  </si>
  <si>
    <t>9879.806678407978</t>
  </si>
  <si>
    <t>9738.640585270834</t>
  </si>
  <si>
    <t>9866.51993479444</t>
  </si>
  <si>
    <t>9936.271633594388</t>
  </si>
  <si>
    <t>9888.665742540707</t>
  </si>
  <si>
    <t>9858.214793743202</t>
  </si>
  <si>
    <t>9830.536239231486</t>
  </si>
  <si>
    <t>9565.923107515435</t>
  </si>
  <si>
    <t>9715.390636532702</t>
  </si>
  <si>
    <t>9960.078284292344</t>
  </si>
  <si>
    <t>9945.130697727116</t>
  </si>
  <si>
    <t>10088.507851726328</t>
  </si>
  <si>
    <t>10122.279560134437</t>
  </si>
  <si>
    <t>10075.223886991127</t>
  </si>
  <si>
    <t>10081.867258797894</t>
  </si>
  <si>
    <t>10114.527415871908</t>
  </si>
  <si>
    <t>10140.54698001749</t>
  </si>
  <si>
    <t>10053.078079244864</t>
  </si>
  <si>
    <t>10196.457085829632</t>
  </si>
  <si>
    <t>10102.350371006909</t>
  </si>
  <si>
    <t>10156.60148645292</t>
  </si>
  <si>
    <t>10282.818140439278</t>
  </si>
  <si>
    <t>10450.001945136446</t>
  </si>
  <si>
    <t>10299.977714159351</t>
  </si>
  <si>
    <t>10390.215304046651</t>
  </si>
  <si>
    <t>10576.772522204294</t>
  </si>
  <si>
    <t>10567.362313868412</t>
  </si>
  <si>
    <t>10405.715887400587</t>
  </si>
  <si>
    <t>10433.393515619526</t>
  </si>
  <si>
    <t>10355.3385283539</t>
  </si>
  <si>
    <t>10523.076256132554</t>
  </si>
  <si>
    <t>10517.540730488767</t>
  </si>
  <si>
    <t>10545.772281789195</t>
  </si>
  <si>
    <t>10521.970262555133</t>
  </si>
  <si>
    <t>10425.644150235334</t>
  </si>
  <si>
    <t>10493.18200929488</t>
  </si>
  <si>
    <t>10252.9238936016</t>
  </si>
  <si>
    <t>9975.024018272015</t>
  </si>
  <si>
    <t>9912.533383813228</t>
  </si>
  <si>
    <t>9969.057933409043</t>
  </si>
  <si>
    <t>9659.257087652453</t>
  </si>
  <si>
    <t>9684.971695788114</t>
  </si>
  <si>
    <t>9828.511158089534</t>
  </si>
  <si>
    <t>10001.353267077118</t>
  </si>
  <si>
    <t>10001.952600930448</t>
  </si>
  <si>
    <t>9751.958702966402</t>
  </si>
  <si>
    <t>9668.827513453223</t>
  </si>
  <si>
    <t>9554.594680122707</t>
  </si>
  <si>
    <t>9582.70463252932</t>
  </si>
  <si>
    <t>9598.851801577764</t>
  </si>
  <si>
    <t>9594.663433602747</t>
  </si>
  <si>
    <t>9640.117231622096</t>
  </si>
  <si>
    <t>9432.586435837855</t>
  </si>
  <si>
    <t>9513.92758836052</t>
  </si>
  <si>
    <t>9568.35247832731</t>
  </si>
  <si>
    <t>9371.583807052206</t>
  </si>
  <si>
    <t>9300.502409298928</t>
  </si>
  <si>
    <t>9450.552534701594</t>
  </si>
  <si>
    <t>9604.839879043506</t>
  </si>
  <si>
    <t>9547.360951626371</t>
  </si>
  <si>
    <t>9326.517946546552</t>
  </si>
  <si>
    <t>9292.635302777782</t>
  </si>
  <si>
    <t>9384.601183771993</t>
  </si>
  <si>
    <t>9243.625777324074</t>
  </si>
  <si>
    <t>9295.056570743067</t>
  </si>
  <si>
    <t>9302.315338723849</t>
  </si>
  <si>
    <t>9393.072600101445</t>
  </si>
  <si>
    <t>9234.550051186314</t>
  </si>
  <si>
    <t>9186.147857089953</t>
  </si>
  <si>
    <t>9727.662826032893</t>
  </si>
  <si>
    <t>9379.760662207453</t>
  </si>
  <si>
    <t>9413.038996167914</t>
  </si>
  <si>
    <t>9339.222553083195</t>
  </si>
  <si>
    <t>9350.720554369253</t>
  </si>
  <si>
    <t>9440.267181764206</t>
  </si>
  <si>
    <t>9403.35996740486</t>
  </si>
  <si>
    <t>9283.559576640024</t>
  </si>
  <si>
    <t>9275.089167493585</t>
  </si>
  <si>
    <t>9279.929689058124</t>
  </si>
  <si>
    <t>9155.290791094776</t>
  </si>
  <si>
    <t>9312.599684478224</t>
  </si>
  <si>
    <t>9365.239097513831</t>
  </si>
  <si>
    <t>9443.897069346105</t>
  </si>
  <si>
    <t>9452.367478492542</t>
  </si>
  <si>
    <t>9434.821343208345</t>
  </si>
  <si>
    <t>9509.244110467398</t>
  </si>
  <si>
    <t>9546.754627452037</t>
  </si>
  <si>
    <t>9543.125747053153</t>
  </si>
  <si>
    <t>9616.940175771842</t>
  </si>
  <si>
    <t>9681.680892718801</t>
  </si>
  <si>
    <t>9640.315886340177</t>
  </si>
  <si>
    <t>9896.422383100748</t>
  </si>
  <si>
    <t>9793.005838422132</t>
  </si>
  <si>
    <t>9692.02164072195</t>
  </si>
  <si>
    <t>9727.304268879965</t>
  </si>
  <si>
    <t>9695.063333423765</t>
  </si>
  <si>
    <t>9581.303019192957</t>
  </si>
  <si>
    <t>9639.097194893426</t>
  </si>
  <si>
    <t>9487.622912709183</t>
  </si>
  <si>
    <t>9670.122460451914</t>
  </si>
  <si>
    <t>9801.524592353235</t>
  </si>
  <si>
    <t>9816.73104149627</t>
  </si>
  <si>
    <t>9949.954160286623</t>
  </si>
  <si>
    <t>10008.964005884804</t>
  </si>
  <si>
    <t>10042.422625604742</t>
  </si>
  <si>
    <t>10100.213779756168</t>
  </si>
  <si>
    <t>10140.364123420095</t>
  </si>
  <si>
    <t>10136.714092177921</t>
  </si>
  <si>
    <t>10196.937593307783</t>
  </si>
  <si>
    <t>10299.747813812066</t>
  </si>
  <si>
    <t>10188.422868108735</t>
  </si>
  <si>
    <t>10154.35490266542</t>
  </si>
  <si>
    <t>10238.306628418462</t>
  </si>
  <si>
    <t>10152.529887044333</t>
  </si>
  <si>
    <t>10208.496025574672</t>
  </si>
  <si>
    <t>10205.4573544219</t>
  </si>
  <si>
    <t>10246.822360800525</t>
  </si>
  <si>
    <t>10343.54617435214</t>
  </si>
  <si>
    <t>10350.238905479142</t>
  </si>
  <si>
    <t>10272.371572312737</t>
  </si>
  <si>
    <t>10249.865060685352</t>
  </si>
  <si>
    <t>10233.440927278576</t>
  </si>
  <si>
    <t>10463.387859620545</t>
  </si>
  <si>
    <t>10432.970932602419</t>
  </si>
  <si>
    <t>10567.414757205552</t>
  </si>
  <si>
    <t>10613.039140549727</t>
  </si>
  <si>
    <t>10430.539592806996</t>
  </si>
  <si>
    <t>10477.98899177226</t>
  </si>
  <si>
    <t>10548.554248088285</t>
  </si>
  <si>
    <t>10463.996198160907</t>
  </si>
  <si>
    <t>10202.412640171045</t>
  </si>
  <si>
    <t>10122.112960026207</t>
  </si>
  <si>
    <t>10372.31872394312</t>
  </si>
  <si>
    <t>10234.649203791474</t>
  </si>
  <si>
    <t>10407.68095601654</t>
  </si>
  <si>
    <t>10609.13631325251</t>
  </si>
  <si>
    <t>10648.921035580237</t>
  </si>
  <si>
    <t>10639.447541162543</t>
  </si>
  <si>
    <t>10483.464749014305</t>
  </si>
  <si>
    <t>10539.669917509776</t>
  </si>
  <si>
    <t>10576.926015997982</t>
  </si>
  <si>
    <t>10738.595610320284</t>
  </si>
  <si>
    <t>10870.581450055693</t>
  </si>
  <si>
    <t>10885.19023609809</t>
  </si>
  <si>
    <t>10724.492549045792</t>
  </si>
  <si>
    <t>10639.380943662243</t>
  </si>
  <si>
    <t>10667.32796031162</t>
  </si>
  <si>
    <t>10680.033514665753</t>
  </si>
  <si>
    <t>10625.406915044585</t>
  </si>
  <si>
    <t>10887.732387554857</t>
  </si>
  <si>
    <t>10857.879017459389</t>
  </si>
  <si>
    <t>11000.156252163051</t>
  </si>
  <si>
    <t>10876.299469808024</t>
  </si>
  <si>
    <t>10380.867137458206</t>
  </si>
  <si>
    <t>10347.837899067175</t>
  </si>
  <si>
    <t>10032.161585300853</t>
  </si>
  <si>
    <t>10284.841538782719</t>
  </si>
  <si>
    <t>10154.040421808946</t>
  </si>
  <si>
    <t>10501.321207143654</t>
  </si>
  <si>
    <t>10627.547172618963</t>
  </si>
  <si>
    <t>10755.08032423669</t>
  </si>
  <si>
    <t>10958.47741653293</t>
  </si>
  <si>
    <t>11112.171434423843</t>
  </si>
  <si>
    <t>11126.560125166903</t>
  </si>
  <si>
    <t>11244.284023396238</t>
  </si>
  <si>
    <t>11211.582940554756</t>
  </si>
  <si>
    <t>11265.211859243545</t>
  </si>
  <si>
    <t>11512.431831232334</t>
  </si>
  <si>
    <t>11612.492644578253</t>
  </si>
  <si>
    <t>11278.292292380136</t>
  </si>
  <si>
    <t>11312.298418435934</t>
  </si>
  <si>
    <t>11325.380994500629</t>
  </si>
  <si>
    <t>11315.571741112237</t>
  </si>
  <si>
    <t>11292.025247123887</t>
  </si>
  <si>
    <t>11258.670571211196</t>
  </si>
  <si>
    <t>11366.584144588085</t>
  </si>
  <si>
    <t>11496.733811418751</t>
  </si>
  <si>
    <t>11457.491440544922</t>
  </si>
  <si>
    <t>11509.15743709198</t>
  </si>
  <si>
    <t>11494.773032205123</t>
  </si>
  <si>
    <t>11470.572945145566</t>
  </si>
  <si>
    <t>10563.45326454247</t>
  </si>
  <si>
    <t>10512.182715711006</t>
  </si>
  <si>
    <t>10516.573883290317</t>
  </si>
  <si>
    <t>10649.006018744389</t>
  </si>
  <si>
    <t>10649.633620442177</t>
  </si>
  <si>
    <t>10576.20013319058</t>
  </si>
  <si>
    <t>10400.466547046948</t>
  </si>
  <si>
    <t>10184.564407939684</t>
  </si>
  <si>
    <t>10276.196300121926</t>
  </si>
  <si>
    <t>10320.757042817473</t>
  </si>
  <si>
    <t>10347.744937974956</t>
  </si>
  <si>
    <t>10373.478651889465</t>
  </si>
  <si>
    <t>10438.122648914225</t>
  </si>
  <si>
    <t>11080.180650955923</t>
  </si>
  <si>
    <t>11101.520130833314</t>
  </si>
  <si>
    <t>11277.254739129545</t>
  </si>
  <si>
    <t>11196.918655354886</t>
  </si>
  <si>
    <t>11085.829066236014</t>
  </si>
  <si>
    <t>11186.876006037677</t>
  </si>
  <si>
    <t>11140.432458248768</t>
  </si>
  <si>
    <t>11093.360286609468</t>
  </si>
  <si>
    <t>10996.70553653972</t>
  </si>
  <si>
    <t>11163.654743219524</t>
  </si>
  <si>
    <t>11292.944781574246</t>
  </si>
  <si>
    <t>11233.95022198218</t>
  </si>
  <si>
    <t>11111.562780150523</t>
  </si>
  <si>
    <t>11068.258263003156</t>
  </si>
  <si>
    <t>11056.958365985167</t>
  </si>
  <si>
    <t>10598.792772158342</t>
  </si>
  <si>
    <t>10609.551083655471</t>
  </si>
  <si>
    <t>10624.547608955585</t>
  </si>
  <si>
    <t>10660.787525700454</t>
  </si>
  <si>
    <t>10627.671547847027</t>
  </si>
  <si>
    <t>10595.806966499013</t>
  </si>
  <si>
    <t>10795.119932947227</t>
  </si>
  <si>
    <t>10727.638604011443</t>
  </si>
  <si>
    <t>10575.185732573114</t>
  </si>
  <si>
    <t>10840.729643089942</t>
  </si>
  <si>
    <t>10788.244839454272</t>
  </si>
  <si>
    <t>10971.31494228817</t>
  </si>
  <si>
    <t>10585.808945752857</t>
  </si>
  <si>
    <t>10633.917402353429</t>
  </si>
  <si>
    <t>10720.767557071456</t>
  </si>
  <si>
    <t>10692.651095410227</t>
  </si>
  <si>
    <t>10689.526144880543</t>
  </si>
  <si>
    <t>10824.483744560901</t>
  </si>
  <si>
    <t>10806.365303645827</t>
  </si>
  <si>
    <t>10657.037382737184</t>
  </si>
  <si>
    <t>10647.664554424613</t>
  </si>
  <si>
    <t>10578.311694741042</t>
  </si>
  <si>
    <t>10465.845848096127</t>
  </si>
  <si>
    <t>10297.14910140524</t>
  </si>
  <si>
    <t>10140.450581153675</t>
  </si>
  <si>
    <t>9961.69584427655</t>
  </si>
  <si>
    <t>9928.21838593095</t>
  </si>
  <si>
    <t>9826.52398414525</t>
  </si>
  <si>
    <t>10071.600578914897</t>
  </si>
  <si>
    <t>10089.287362217543</t>
  </si>
  <si>
    <t>10257.936680694445</t>
  </si>
  <si>
    <t>10165.084647847953</t>
  </si>
  <si>
    <t>9967.380078207168</t>
  </si>
  <si>
    <t>10064.022282148817</t>
  </si>
  <si>
    <t>9749.46262634171</t>
  </si>
  <si>
    <t>9597.869077793006</t>
  </si>
  <si>
    <t>9691.84266939463</t>
  </si>
  <si>
    <t>9414.225090351187</t>
  </si>
  <si>
    <t>9474.199327994827</t>
  </si>
  <si>
    <t>9416.078148675622</t>
  </si>
  <si>
    <t>9488.420033772842</t>
  </si>
  <si>
    <t>9630.013384099315</t>
  </si>
  <si>
    <t>9637.431585378774</t>
  </si>
  <si>
    <t>9553.961403698746</t>
  </si>
  <si>
    <t>9647.944185180679</t>
  </si>
  <si>
    <t>9826.63450988617</t>
  </si>
  <si>
    <t>9785.207764768416</t>
  </si>
  <si>
    <t>9867.442574232155</t>
  </si>
  <si>
    <t>10214.931293940237</t>
  </si>
  <si>
    <t>10435.665055208005</t>
  </si>
  <si>
    <t>10514.189769368393</t>
  </si>
  <si>
    <t>10488.83877768033</t>
  </si>
  <si>
    <t>10464.108456091271</t>
  </si>
  <si>
    <t>10203.800013366568</t>
  </si>
  <si>
    <t>10039.950069874476</t>
  </si>
  <si>
    <t>10036.858655342892</t>
  </si>
  <si>
    <t>10072.102571397474</t>
  </si>
  <si>
    <t>10049.841999577375</t>
  </si>
  <si>
    <t>9926.183428986746</t>
  </si>
  <si>
    <t>10064.681386127155</t>
  </si>
  <si>
    <t>10023.256630336642</t>
  </si>
  <si>
    <t>10049.22530813285</t>
  </si>
  <si>
    <t>10123.421246218124</t>
  </si>
  <si>
    <t>10014.599078186413</t>
  </si>
  <si>
    <t>9891.555209713068</t>
  </si>
  <si>
    <t>9871.070863461211</t>
  </si>
  <si>
    <t>9814.03416600522</t>
  </si>
  <si>
    <t>9492.391019354003</t>
  </si>
  <si>
    <t>9246.599568697779</t>
  </si>
  <si>
    <t>8917.236178631336</t>
  </si>
  <si>
    <t>8567.537783849628</t>
  </si>
  <si>
    <t>8300.661363803612</t>
  </si>
  <si>
    <t>7897.28095499046</t>
  </si>
  <si>
    <t>8705.5766399106</t>
  </si>
  <si>
    <t>8994.691595160431</t>
  </si>
  <si>
    <t>9500.06703946462</t>
  </si>
  <si>
    <t>9937.190793680897</t>
  </si>
  <si>
    <t>9326.752405071944</t>
  </si>
  <si>
    <t>9481.662020947508</t>
  </si>
  <si>
    <t>8982.421177088147</t>
  </si>
  <si>
    <t>9068.312277820196</t>
  </si>
  <si>
    <t>9646.542188319858</t>
  </si>
  <si>
    <t>9365.09670080869</t>
  </si>
  <si>
    <t>9049.14043424748</t>
  </si>
  <si>
    <t>9296.076968482546</t>
  </si>
  <si>
    <t>9289.174325799488</t>
  </si>
  <si>
    <t>9473.22694533587</t>
  </si>
  <si>
    <t>10161.120750473918</t>
  </si>
  <si>
    <t>10264.64943607616</t>
  </si>
  <si>
    <t>10964.813659286494</t>
  </si>
  <si>
    <t>10563.733725640153</t>
  </si>
  <si>
    <t>10085.198984056029</t>
  </si>
  <si>
    <t>9881.974520946933</t>
  </si>
  <si>
    <t>9902.680623222168</t>
  </si>
  <si>
    <t>9751.605132624623</t>
  </si>
  <si>
    <t>9944.092827772643</t>
  </si>
  <si>
    <t>10336.736468624718</t>
  </si>
  <si>
    <t>10145.782423587905</t>
  </si>
  <si>
    <t>9984.736990084886</t>
  </si>
  <si>
    <t>9778.445835344688</t>
  </si>
  <si>
    <t>10072.92795739243</t>
  </si>
  <si>
    <t>10000.840924843873</t>
  </si>
  <si>
    <t>10878.15512490753</t>
  </si>
  <si>
    <t>10761.589804768711</t>
  </si>
  <si>
    <t>10910.810917632587</t>
  </si>
  <si>
    <t>10845.091576002109</t>
  </si>
  <si>
    <t>10536.598464724126</t>
  </si>
  <si>
    <t>11164.409700981696</t>
  </si>
  <si>
    <t>11103.33147671156</t>
  </si>
  <si>
    <t>10913.132084904073</t>
  </si>
  <si>
    <t>10599.224336705689</t>
  </si>
  <si>
    <t>10623.966616575182</t>
  </si>
  <si>
    <t>10964.932943184032</t>
  </si>
  <si>
    <t>11472.130509882252</t>
  </si>
  <si>
    <t>11621.352231337441</t>
  </si>
  <si>
    <t>12339.625089094983</t>
  </si>
  <si>
    <t>12638.068532005364</t>
  </si>
  <si>
    <t>12280.865597731077</t>
  </si>
  <si>
    <t>11825.46888931282</t>
  </si>
  <si>
    <t>10880.657652390579</t>
  </si>
  <si>
    <t>11359.366293467825</t>
  </si>
  <si>
    <t>11677.832078586795</t>
  </si>
  <si>
    <t>11847.154250306554</t>
  </si>
  <si>
    <t>11846.433466842514</t>
  </si>
  <si>
    <t>11761.4125523627</t>
  </si>
  <si>
    <t>11801.041001970623</t>
  </si>
  <si>
    <t>11636.043531035086</t>
  </si>
  <si>
    <t>11734.03404297092</t>
  </si>
  <si>
    <t>11816.17294981875</t>
  </si>
  <si>
    <t>11901.913521538441</t>
  </si>
  <si>
    <t>11671.349532307111</t>
  </si>
  <si>
    <t>11597.134738667037</t>
  </si>
  <si>
    <t>11621.633492875158</t>
  </si>
  <si>
    <t>12643.324907336872</t>
  </si>
  <si>
    <t>12639.002459000974</t>
  </si>
  <si>
    <t>12268.657157833779</t>
  </si>
  <si>
    <t>11848.595817234627</t>
  </si>
  <si>
    <t>11579.121909411087</t>
  </si>
  <si>
    <t>11667.745614986927</t>
  </si>
  <si>
    <t>11784.469739642747</t>
  </si>
  <si>
    <t>12236.953947657774</t>
  </si>
  <si>
    <t>12244.880313313857</t>
  </si>
  <si>
    <t>11791.675321834791</t>
  </si>
  <si>
    <t>12085.64685764229</t>
  </si>
  <si>
    <t>12153.37347388187</t>
  </si>
  <si>
    <t>12557.58433561718</t>
  </si>
  <si>
    <t>12875.331589720437</t>
  </si>
  <si>
    <t>12695.92295440081</t>
  </si>
  <si>
    <t>12497.06104912132</t>
  </si>
  <si>
    <t>12778.062987472804</t>
  </si>
  <si>
    <t>13015.112901656305</t>
  </si>
  <si>
    <t>12868.84791721659</t>
  </si>
  <si>
    <t>12770.137748040885</t>
  </si>
  <si>
    <t>12896.41450604352</t>
  </si>
  <si>
    <t>12983.502041861631</t>
  </si>
  <si>
    <t>13209.202995159036</t>
  </si>
  <si>
    <t>13429.100515346778</t>
  </si>
  <si>
    <t>13131.549839150672</t>
  </si>
  <si>
    <t>13279.599888888039</t>
  </si>
  <si>
    <t>13196.14104732169</t>
  </si>
  <si>
    <t>13191.785938485078</t>
  </si>
  <si>
    <t>13208.477706798349</t>
  </si>
  <si>
    <t>13312.255884705566</t>
  </si>
  <si>
    <t>13579.32643016621</t>
  </si>
  <si>
    <t>13486.434335014275</t>
  </si>
  <si>
    <t>13564.086364798473</t>
  </si>
  <si>
    <t>13648.270494725512</t>
  </si>
  <si>
    <t>13553.925570403879</t>
  </si>
  <si>
    <t>13147.516319103255</t>
  </si>
  <si>
    <t>13130.099262429298</t>
  </si>
  <si>
    <t>12910.929283050566</t>
  </si>
  <si>
    <t>12855.773580913457</t>
  </si>
  <si>
    <t>12761.427530367662</t>
  </si>
  <si>
    <t>12750.542573836541</t>
  </si>
  <si>
    <t>12593.058144289427</t>
  </si>
  <si>
    <t>12425.98651126424</t>
  </si>
  <si>
    <t>12323.53753887115</t>
  </si>
  <si>
    <t>12519.554664914504</t>
  </si>
  <si>
    <t>12337.197401856896</t>
  </si>
  <si>
    <t>12235.433118437177</t>
  </si>
  <si>
    <t>12130.936438464287</t>
  </si>
  <si>
    <t>12397.300587016165</t>
  </si>
  <si>
    <t>12603.562610298826</t>
  </si>
  <si>
    <t>12645.907337642595</t>
  </si>
  <si>
    <t>12773.626208647273</t>
  </si>
  <si>
    <t>12861.731688971298</t>
  </si>
  <si>
    <t>12889.732924246004</t>
  </si>
  <si>
    <t>13430.657351119218</t>
  </si>
  <si>
    <t>13078.919058906431</t>
  </si>
  <si>
    <t>12910.905287917889</t>
  </si>
  <si>
    <t>13268.107313346962</t>
  </si>
  <si>
    <t>12817.336074377574</t>
  </si>
  <si>
    <t>12728.549084750333</t>
  </si>
  <si>
    <t>13516.71300408334</t>
  </si>
  <si>
    <t>13210.052895657545</t>
  </si>
  <si>
    <t>13285.863651382359</t>
  </si>
  <si>
    <t>13555.642765680674</t>
  </si>
  <si>
    <t>13563.839955340183</t>
  </si>
  <si>
    <t>13587.06108648192</t>
  </si>
  <si>
    <t>13591.158621421622</t>
  </si>
  <si>
    <t>13496.907898578094</t>
  </si>
  <si>
    <t>13517.39663316666</t>
  </si>
  <si>
    <t>13701.80372358417</t>
  </si>
  <si>
    <t>13933.335645478417</t>
  </si>
  <si>
    <t>13962.89067956885</t>
  </si>
  <si>
    <t>14183.51951250171</t>
  </si>
  <si>
    <t>14833.03921417757</t>
  </si>
  <si>
    <t>14644.025841595561</t>
  </si>
  <si>
    <t>14578.042386429704</t>
  </si>
  <si>
    <t>14960.879972538187</t>
  </si>
  <si>
    <t>15045.422102508546</t>
  </si>
  <si>
    <t>15352.654551562235</t>
  </si>
  <si>
    <t>15112.092366427876</t>
  </si>
  <si>
    <t>15552.664283430177</t>
  </si>
  <si>
    <t>15617.273061199036</t>
  </si>
  <si>
    <t>15569.160412194153</t>
  </si>
  <si>
    <t>15662.63635540992</t>
  </si>
  <si>
    <t>15381.521717009144</t>
  </si>
  <si>
    <t>15556.789375511224</t>
  </si>
  <si>
    <t>15951.311189549162</t>
  </si>
  <si>
    <t>15780.168623128131</t>
  </si>
  <si>
    <t>15931.378897237715</t>
  </si>
  <si>
    <t>16118.330783669253</t>
  </si>
  <si>
    <t>16110.081659397212</t>
  </si>
  <si>
    <t>15742.36552465571</t>
  </si>
  <si>
    <t>15417.263329331094</t>
  </si>
  <si>
    <t>15428.947557260553</t>
  </si>
  <si>
    <t>16031.727167548423</t>
  </si>
  <si>
    <t>16400.82009946703</t>
  </si>
  <si>
    <t>16281.913154351822</t>
  </si>
  <si>
    <t>16566.463956300067</t>
  </si>
  <si>
    <t>16477.113105165346</t>
  </si>
  <si>
    <t>16545.844855235147</t>
  </si>
  <si>
    <t>16720.4246450937</t>
  </si>
  <si>
    <t>16682.62154662128</t>
  </si>
  <si>
    <t>16783.657685575512</t>
  </si>
  <si>
    <t>16725.922294791642</t>
  </si>
  <si>
    <t>16810.46336487195</t>
  </si>
  <si>
    <t>16860.638559917355</t>
  </si>
  <si>
    <t>16626.26189312446</t>
  </si>
  <si>
    <t>16649.63140887343</t>
  </si>
  <si>
    <t>16573.338403175112</t>
  </si>
  <si>
    <t>16805.65252392748</t>
  </si>
  <si>
    <t>16839.33159020891</t>
  </si>
  <si>
    <t>16740.3579972952</t>
  </si>
  <si>
    <t>16906.688662881712</t>
  </si>
  <si>
    <t>17129.381101745148</t>
  </si>
  <si>
    <t>17023.533061956397</t>
  </si>
  <si>
    <t>16837.95691281191</t>
  </si>
  <si>
    <t>17092.952680669725</t>
  </si>
  <si>
    <t>16925.246277796163</t>
  </si>
  <si>
    <t>17115.634327775166</t>
  </si>
  <si>
    <t>16948.615793545127</t>
  </si>
  <si>
    <t>17001.538223604428</t>
  </si>
  <si>
    <t>17321.143829121153</t>
  </si>
  <si>
    <t>17490.91277803524</t>
  </si>
  <si>
    <t>17809.141586374863</t>
  </si>
  <si>
    <t>17908.11623917862</t>
  </si>
  <si>
    <t>18169.985394021427</t>
  </si>
  <si>
    <t>17871.002069239777</t>
  </si>
  <si>
    <t>17490.22384950166</t>
  </si>
  <si>
    <t>18005.716214585384</t>
  </si>
  <si>
    <t>18157.614357338494</t>
  </si>
  <si>
    <t>18013.2774702139</t>
  </si>
  <si>
    <t>17818.077519400376</t>
  </si>
  <si>
    <t>17740.409836305058</t>
  </si>
  <si>
    <t>17757.677565026643</t>
  </si>
  <si>
    <t>17884.772160790893</t>
  </si>
  <si>
    <t>18119.621538546828</t>
  </si>
  <si>
    <t>18004.269464664874</t>
  </si>
  <si>
    <t>18034.660752006064</t>
  </si>
  <si>
    <t>18141.034497260436</t>
  </si>
  <si>
    <t>18205.272313511217</t>
  </si>
  <si>
    <t>18275.727444805012</t>
  </si>
  <si>
    <t>18182.478318060297</t>
  </si>
  <si>
    <t>18132.746157056485</t>
  </si>
  <si>
    <t>18185.931439848595</t>
  </si>
  <si>
    <t>17961.443547237654</t>
  </si>
  <si>
    <t>17744.554006407034</t>
  </si>
  <si>
    <t>17500.72524013347</t>
  </si>
  <si>
    <t>17235.48457503635</t>
  </si>
  <si>
    <t>17270.88602918565</t>
  </si>
  <si>
    <t>17165.614948087168</t>
  </si>
  <si>
    <t>17432.839974519185</t>
  </si>
  <si>
    <t>17259.107786352273</t>
  </si>
  <si>
    <t>17546.20796217081</t>
  </si>
  <si>
    <t>17503.511690700972</t>
  </si>
  <si>
    <t>17241.439857306825</t>
  </si>
  <si>
    <t>17347.446301988748</t>
  </si>
  <si>
    <t>17249.53676385997</t>
  </si>
  <si>
    <t>16968.3262742535</t>
  </si>
  <si>
    <t>16715.8243337609</t>
  </si>
  <si>
    <t>17223.035435087182</t>
  </si>
  <si>
    <t>17279.719428912995</t>
  </si>
  <si>
    <t>17099.362190950575</t>
  </si>
  <si>
    <t>17320.944973215956</t>
  </si>
  <si>
    <t>16992.619253094454</t>
  </si>
  <si>
    <t>17015.44037517777</t>
  </si>
  <si>
    <t>17004.397495927835</t>
  </si>
  <si>
    <t>17058.873139821808</t>
  </si>
  <si>
    <t>16834.345514450397</t>
  </si>
  <si>
    <t>16925.6288731929</t>
  </si>
  <si>
    <t>17223.77192826138</t>
  </si>
  <si>
    <t>17091.99951839011</t>
  </si>
  <si>
    <t>17200.214313003864</t>
  </si>
  <si>
    <t>17309.90209396602</t>
  </si>
  <si>
    <t>17237.759650617354</t>
  </si>
  <si>
    <t>17376.893603458328</t>
  </si>
  <si>
    <t>17707.42654392091</t>
  </si>
  <si>
    <t>17559.459191352587</t>
  </si>
  <si>
    <t>17729.511172830025</t>
  </si>
  <si>
    <t>17839.198953792176</t>
  </si>
  <si>
    <t>17419.588745337413</t>
  </si>
  <si>
    <t>17008.815325382264</t>
  </si>
  <si>
    <t>16805.975842563916</t>
  </si>
  <si>
    <t>136.46131139887098</t>
  </si>
  <si>
    <t>134.03130140229663</t>
  </si>
  <si>
    <t>136.23583846505917</t>
  </si>
  <si>
    <t>124.9529540418955</t>
  </si>
  <si>
    <t>137.80247121305933</t>
  </si>
  <si>
    <t>135.23970077550143</t>
  </si>
  <si>
    <t>131.98999986428223</t>
  </si>
  <si>
    <t>132.57850333868333</t>
  </si>
  <si>
    <t>151.705764462028</t>
  </si>
  <si>
    <t>153.23653389511693</t>
  </si>
  <si>
    <t>138.27730140010829</t>
  </si>
  <si>
    <t>133.96391653002394</t>
  </si>
  <si>
    <t>130.3860175980347</t>
  </si>
  <si>
    <t>142.11138473105186</t>
  </si>
  <si>
    <t>129.15920083482717</t>
  </si>
  <si>
    <t>142.35765530994752</t>
  </si>
  <si>
    <t>129.81447591479</t>
  </si>
  <si>
    <t>145.28695938886375</t>
  </si>
  <si>
    <t>147.97593379103532</t>
  </si>
  <si>
    <t>140.65187040872092</t>
  </si>
  <si>
    <t>138.85465924402197</t>
  </si>
  <si>
    <t>149.48643597871765</t>
  </si>
  <si>
    <t>101.82616039720685</t>
  </si>
  <si>
    <t>143.33954443452652</t>
  </si>
  <si>
    <t>165.38386882789283</t>
  </si>
  <si>
    <t>217.52773398594692</t>
  </si>
  <si>
    <t>135.22625760601693</t>
  </si>
  <si>
    <t>148.5862601013519</t>
  </si>
  <si>
    <t>129.4294179598784</t>
  </si>
  <si>
    <t>140.54822163082093</t>
  </si>
  <si>
    <t>139.36737793175354</t>
  </si>
  <si>
    <t>134.2361532143058</t>
  </si>
  <si>
    <t>134.58910758035074</t>
  </si>
  <si>
    <t>157.61682698711408</t>
  </si>
  <si>
    <t>150.80335567269472</t>
  </si>
  <si>
    <t>151.60742641109533</t>
  </si>
  <si>
    <t>139.7578044344584</t>
  </si>
  <si>
    <t>131.46597596884467</t>
  </si>
  <si>
    <t>161.44369307633366</t>
  </si>
  <si>
    <t>139.81973074928177</t>
  </si>
  <si>
    <t>162.31874452342961</t>
  </si>
  <si>
    <t>142.7491169921502</t>
  </si>
  <si>
    <t>146.03899217781344</t>
  </si>
  <si>
    <t>155.69357154285694</t>
  </si>
  <si>
    <t>151.37325247479308</t>
  </si>
  <si>
    <t>141.56866299077026</t>
  </si>
  <si>
    <t>147.21396731858542</t>
  </si>
  <si>
    <t>147.84302147434656</t>
  </si>
  <si>
    <t>136.97359761231684</t>
  </si>
  <si>
    <t>169.1734008263948</t>
  </si>
  <si>
    <t>244.63233501520727</t>
  </si>
  <si>
    <t>223.09700309753416</t>
  </si>
  <si>
    <t>611.5631566207952</t>
  </si>
  <si>
    <t>748.5263798165385</t>
  </si>
  <si>
    <t>1153.7371437439756</t>
  </si>
  <si>
    <t>1476.671103725098</t>
  </si>
  <si>
    <t>954.1427145218072</t>
  </si>
  <si>
    <t>519.2902746139738</t>
  </si>
  <si>
    <t>107.32321213412973</t>
  </si>
  <si>
    <t>177.45632563502699</t>
  </si>
  <si>
    <t>2109.7015394519162</t>
  </si>
  <si>
    <t>1409.863152688578</t>
  </si>
  <si>
    <t>4668.987276057779</t>
  </si>
  <si>
    <t>-495.0925504865951</t>
  </si>
  <si>
    <t>-816.7517759934025</t>
  </si>
  <si>
    <t>-214.11849909536804</t>
  </si>
  <si>
    <t>-463.6490312480031</t>
  </si>
  <si>
    <t>-187.06409524204716</t>
  </si>
  <si>
    <t>-420.3957947246795</t>
  </si>
  <si>
    <t>-444.2578063957485</t>
  </si>
  <si>
    <t>-341.6700233977638</t>
  </si>
  <si>
    <t>-576.5620472184389</t>
  </si>
  <si>
    <t>-634.2313977587796</t>
  </si>
  <si>
    <t>-348.5410793063299</t>
  </si>
  <si>
    <t>-269.28862521248845</t>
  </si>
  <si>
    <t>-703.650425110067</t>
  </si>
  <si>
    <t>-709.142775492055</t>
  </si>
  <si>
    <t>-497.9874080432391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</si>
</sst>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6626</v>
      </c>
      <c r="H2" s="1" t="s">
        <v>8222</v>
      </c>
      <c r="I2" s="1" t="s">
        <v>9855</v>
      </c>
      <c r="J2" s="1" t="s">
        <v>11341</v>
      </c>
      <c r="K2" s="1" t="s">
        <v>11342</v>
      </c>
      <c r="L2" s="1" t="s">
        <v>1714</v>
      </c>
      <c r="M2" s="1" t="s">
        <v>1715</v>
      </c>
      <c r="N2" s="1" t="s">
        <v>13013</v>
      </c>
      <c r="O2" s="1" t="s">
        <v>1714</v>
      </c>
      <c r="P2" s="1" t="s">
        <v>13014</v>
      </c>
      <c r="Q2" s="1" t="s">
        <v>13031</v>
      </c>
      <c r="R2" s="1" t="s">
        <v>13775</v>
      </c>
      <c r="S2" s="1" t="s">
        <v>1714</v>
      </c>
      <c r="T2" s="1" t="s">
        <v>13776</v>
      </c>
      <c r="U2" s="1" t="s">
        <v>13785</v>
      </c>
      <c r="V2" s="1" t="s">
        <v>13793</v>
      </c>
      <c r="W2" s="1" t="s">
        <v>1714</v>
      </c>
      <c r="X2" s="1" t="s">
        <v>13794</v>
      </c>
      <c r="Y2" t="s">
        <v>13795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6627</v>
      </c>
      <c r="H3" s="1" t="s">
        <v>8223</v>
      </c>
      <c r="I3" s="1" t="s">
        <v>9856</v>
      </c>
      <c r="J3" s="1"/>
      <c r="K3" s="1" t="s">
        <v>11342</v>
      </c>
      <c r="L3" s="1" t="s">
        <v>1</v>
      </c>
      <c r="M3" s="1" t="s">
        <v>11343</v>
      </c>
      <c r="N3" s="1" t="s">
        <v>13013</v>
      </c>
      <c r="O3" s="1" t="s">
        <v>1</v>
      </c>
      <c r="P3" s="1" t="s">
        <v>13015</v>
      </c>
      <c r="Q3" s="1" t="s">
        <v>13015</v>
      </c>
      <c r="R3" s="1" t="s">
        <v>13775</v>
      </c>
      <c r="S3" s="1" t="s">
        <v>1</v>
      </c>
      <c r="T3" s="1"/>
      <c r="U3" s="1"/>
      <c r="V3" s="1" t="s">
        <v>13793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6628</v>
      </c>
      <c r="H4" s="1" t="s">
        <v>8224</v>
      </c>
      <c r="I4" s="1" t="s">
        <v>9857</v>
      </c>
      <c r="J4" s="1"/>
      <c r="K4" s="1" t="s">
        <v>11342</v>
      </c>
      <c r="L4" s="1" t="s">
        <v>2</v>
      </c>
      <c r="M4" s="1" t="s">
        <v>11344</v>
      </c>
      <c r="N4" s="1" t="s">
        <v>13013</v>
      </c>
      <c r="O4" s="1" t="s">
        <v>2</v>
      </c>
      <c r="P4" s="1" t="s">
        <v>13015</v>
      </c>
      <c r="Q4" s="1" t="s">
        <v>13015</v>
      </c>
      <c r="R4" s="1" t="s">
        <v>13775</v>
      </c>
      <c r="S4" s="1" t="s">
        <v>2</v>
      </c>
      <c r="T4" s="1"/>
      <c r="U4" s="1"/>
      <c r="V4" s="1" t="s">
        <v>13793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6629</v>
      </c>
      <c r="H5" s="1" t="s">
        <v>8225</v>
      </c>
      <c r="I5" s="1" t="s">
        <v>9858</v>
      </c>
      <c r="J5" s="1"/>
      <c r="K5" s="1" t="s">
        <v>11342</v>
      </c>
      <c r="L5" s="1" t="s">
        <v>3</v>
      </c>
      <c r="M5" s="1" t="s">
        <v>11345</v>
      </c>
      <c r="N5" s="1" t="s">
        <v>13013</v>
      </c>
      <c r="O5" s="1" t="s">
        <v>3</v>
      </c>
      <c r="P5" s="1" t="s">
        <v>13015</v>
      </c>
      <c r="Q5" s="1" t="s">
        <v>13015</v>
      </c>
      <c r="R5" s="1" t="s">
        <v>13775</v>
      </c>
      <c r="S5" s="1" t="s">
        <v>3</v>
      </c>
      <c r="T5" s="1"/>
      <c r="U5" s="1"/>
      <c r="V5" s="1" t="s">
        <v>13793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6630</v>
      </c>
      <c r="H6" s="1" t="s">
        <v>8226</v>
      </c>
      <c r="I6" s="1" t="s">
        <v>9859</v>
      </c>
      <c r="J6" s="1"/>
      <c r="K6" s="1" t="s">
        <v>11342</v>
      </c>
      <c r="L6" s="1" t="s">
        <v>4</v>
      </c>
      <c r="M6" s="1" t="s">
        <v>11346</v>
      </c>
      <c r="N6" s="1" t="s">
        <v>13013</v>
      </c>
      <c r="O6" s="1" t="s">
        <v>4</v>
      </c>
      <c r="P6" s="1" t="s">
        <v>13015</v>
      </c>
      <c r="Q6" s="1" t="s">
        <v>13015</v>
      </c>
      <c r="R6" s="1" t="s">
        <v>13775</v>
      </c>
      <c r="S6" s="1" t="s">
        <v>4</v>
      </c>
      <c r="T6" s="1"/>
      <c r="U6" s="1"/>
      <c r="V6" s="1" t="s">
        <v>13793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3392</v>
      </c>
      <c r="H7" s="1" t="s">
        <v>8227</v>
      </c>
      <c r="I7" s="1" t="s">
        <v>9860</v>
      </c>
      <c r="J7" s="1"/>
      <c r="K7" s="1" t="s">
        <v>11342</v>
      </c>
      <c r="L7" s="1" t="s">
        <v>5</v>
      </c>
      <c r="M7" s="1" t="s">
        <v>11347</v>
      </c>
      <c r="N7" s="1" t="s">
        <v>13013</v>
      </c>
      <c r="O7" s="1" t="s">
        <v>5</v>
      </c>
      <c r="P7" s="1" t="s">
        <v>13015</v>
      </c>
      <c r="Q7" s="1" t="s">
        <v>13015</v>
      </c>
      <c r="R7" s="1" t="s">
        <v>13775</v>
      </c>
      <c r="S7" s="1" t="s">
        <v>5</v>
      </c>
      <c r="T7" s="1"/>
      <c r="U7" s="1"/>
      <c r="V7" s="1" t="s">
        <v>13793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6631</v>
      </c>
      <c r="H8" s="1" t="s">
        <v>8228</v>
      </c>
      <c r="I8" s="1" t="s">
        <v>9861</v>
      </c>
      <c r="J8" s="1"/>
      <c r="K8" s="1" t="s">
        <v>11342</v>
      </c>
      <c r="L8" s="1" t="s">
        <v>6</v>
      </c>
      <c r="M8" s="1" t="s">
        <v>11348</v>
      </c>
      <c r="N8" s="1" t="s">
        <v>13013</v>
      </c>
      <c r="O8" s="1" t="s">
        <v>6</v>
      </c>
      <c r="P8" s="1" t="s">
        <v>13015</v>
      </c>
      <c r="Q8" s="1" t="s">
        <v>13015</v>
      </c>
      <c r="R8" s="1" t="s">
        <v>13775</v>
      </c>
      <c r="S8" s="1" t="s">
        <v>6</v>
      </c>
      <c r="T8" s="1"/>
      <c r="U8" s="1"/>
      <c r="V8" s="1" t="s">
        <v>13793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6632</v>
      </c>
      <c r="H9" s="1" t="s">
        <v>8229</v>
      </c>
      <c r="I9" s="1" t="s">
        <v>9862</v>
      </c>
      <c r="J9" s="1"/>
      <c r="K9" s="1" t="s">
        <v>11342</v>
      </c>
      <c r="L9" s="1" t="s">
        <v>7</v>
      </c>
      <c r="M9" s="1" t="s">
        <v>11349</v>
      </c>
      <c r="N9" s="1" t="s">
        <v>13013</v>
      </c>
      <c r="O9" s="1" t="s">
        <v>7</v>
      </c>
      <c r="P9" s="1" t="s">
        <v>13015</v>
      </c>
      <c r="Q9" s="1" t="s">
        <v>13015</v>
      </c>
      <c r="R9" s="1" t="s">
        <v>13775</v>
      </c>
      <c r="S9" s="1" t="s">
        <v>7</v>
      </c>
      <c r="T9" s="1"/>
      <c r="U9" s="1"/>
      <c r="V9" s="1" t="s">
        <v>13793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6633</v>
      </c>
      <c r="H10" s="1" t="s">
        <v>8230</v>
      </c>
      <c r="I10" s="1" t="s">
        <v>9863</v>
      </c>
      <c r="J10" s="1"/>
      <c r="K10" s="1" t="s">
        <v>11342</v>
      </c>
      <c r="L10" s="1" t="s">
        <v>8</v>
      </c>
      <c r="M10" s="1" t="s">
        <v>11350</v>
      </c>
      <c r="N10" s="1" t="s">
        <v>13013</v>
      </c>
      <c r="O10" s="1" t="s">
        <v>8</v>
      </c>
      <c r="P10" s="1" t="s">
        <v>13015</v>
      </c>
      <c r="Q10" s="1" t="s">
        <v>13015</v>
      </c>
      <c r="R10" s="1" t="s">
        <v>13775</v>
      </c>
      <c r="S10" s="1" t="s">
        <v>8</v>
      </c>
      <c r="T10" s="1"/>
      <c r="U10" s="1"/>
      <c r="V10" s="1" t="s">
        <v>13793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6634</v>
      </c>
      <c r="H11" s="1" t="s">
        <v>8231</v>
      </c>
      <c r="I11" s="1" t="s">
        <v>9864</v>
      </c>
      <c r="J11" s="1"/>
      <c r="K11" s="1" t="s">
        <v>11342</v>
      </c>
      <c r="L11" s="1" t="s">
        <v>9</v>
      </c>
      <c r="M11" s="1" t="s">
        <v>11351</v>
      </c>
      <c r="N11" s="1" t="s">
        <v>13013</v>
      </c>
      <c r="O11" s="1" t="s">
        <v>9</v>
      </c>
      <c r="P11" s="1" t="s">
        <v>13015</v>
      </c>
      <c r="Q11" s="1" t="s">
        <v>13015</v>
      </c>
      <c r="R11" s="1" t="s">
        <v>13775</v>
      </c>
      <c r="S11" s="1" t="s">
        <v>9</v>
      </c>
      <c r="T11" s="1"/>
      <c r="U11" s="1"/>
      <c r="V11" s="1" t="s">
        <v>13793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6635</v>
      </c>
      <c r="H12" s="1" t="s">
        <v>8232</v>
      </c>
      <c r="I12" s="1" t="s">
        <v>9865</v>
      </c>
      <c r="J12" s="1"/>
      <c r="K12" s="1" t="s">
        <v>11342</v>
      </c>
      <c r="L12" s="1" t="s">
        <v>10</v>
      </c>
      <c r="M12" s="1" t="s">
        <v>11352</v>
      </c>
      <c r="N12" s="1" t="s">
        <v>13013</v>
      </c>
      <c r="O12" s="1" t="s">
        <v>10</v>
      </c>
      <c r="P12" s="1" t="s">
        <v>13015</v>
      </c>
      <c r="Q12" s="1" t="s">
        <v>13015</v>
      </c>
      <c r="R12" s="1" t="s">
        <v>13775</v>
      </c>
      <c r="S12" s="1" t="s">
        <v>10</v>
      </c>
      <c r="T12" s="1"/>
      <c r="U12" s="1"/>
      <c r="V12" s="1" t="s">
        <v>13793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6636</v>
      </c>
      <c r="H13" s="1" t="s">
        <v>8233</v>
      </c>
      <c r="I13" s="1" t="s">
        <v>9866</v>
      </c>
      <c r="J13" s="1"/>
      <c r="K13" s="1" t="s">
        <v>11342</v>
      </c>
      <c r="L13" s="1" t="s">
        <v>11</v>
      </c>
      <c r="M13" s="1" t="s">
        <v>11353</v>
      </c>
      <c r="N13" s="1" t="s">
        <v>13013</v>
      </c>
      <c r="O13" s="1" t="s">
        <v>11</v>
      </c>
      <c r="P13" s="1" t="s">
        <v>13015</v>
      </c>
      <c r="Q13" s="1" t="s">
        <v>13015</v>
      </c>
      <c r="R13" s="1" t="s">
        <v>13775</v>
      </c>
      <c r="S13" s="1" t="s">
        <v>11</v>
      </c>
      <c r="T13" s="1"/>
      <c r="U13" s="1"/>
      <c r="V13" s="1" t="s">
        <v>13793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6637</v>
      </c>
      <c r="H14" s="1" t="s">
        <v>8234</v>
      </c>
      <c r="I14" s="1" t="s">
        <v>9867</v>
      </c>
      <c r="J14" s="1"/>
      <c r="K14" s="1" t="s">
        <v>11342</v>
      </c>
      <c r="L14" s="1" t="s">
        <v>12</v>
      </c>
      <c r="M14" s="1" t="s">
        <v>11354</v>
      </c>
      <c r="N14" s="1" t="s">
        <v>13013</v>
      </c>
      <c r="O14" s="1" t="s">
        <v>12</v>
      </c>
      <c r="P14" s="1" t="s">
        <v>13015</v>
      </c>
      <c r="Q14" s="1" t="s">
        <v>13015</v>
      </c>
      <c r="R14" s="1" t="s">
        <v>13775</v>
      </c>
      <c r="S14" s="1" t="s">
        <v>12</v>
      </c>
      <c r="T14" s="1"/>
      <c r="U14" s="1"/>
      <c r="V14" s="1" t="s">
        <v>13793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6638</v>
      </c>
      <c r="H15" s="1" t="s">
        <v>8235</v>
      </c>
      <c r="I15" s="1" t="s">
        <v>9868</v>
      </c>
      <c r="J15" s="1"/>
      <c r="K15" s="1" t="s">
        <v>11342</v>
      </c>
      <c r="L15" s="1" t="s">
        <v>13</v>
      </c>
      <c r="M15" s="1" t="s">
        <v>11355</v>
      </c>
      <c r="N15" s="1" t="s">
        <v>13013</v>
      </c>
      <c r="O15" s="1" t="s">
        <v>13</v>
      </c>
      <c r="P15" s="1" t="s">
        <v>13015</v>
      </c>
      <c r="Q15" s="1" t="s">
        <v>13015</v>
      </c>
      <c r="R15" s="1" t="s">
        <v>13775</v>
      </c>
      <c r="S15" s="1" t="s">
        <v>13</v>
      </c>
      <c r="T15" s="1"/>
      <c r="U15" s="1"/>
      <c r="V15" s="1" t="s">
        <v>13793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6639</v>
      </c>
      <c r="H16" s="1" t="s">
        <v>8236</v>
      </c>
      <c r="I16" s="1" t="s">
        <v>9869</v>
      </c>
      <c r="J16" s="1"/>
      <c r="K16" s="1" t="s">
        <v>11342</v>
      </c>
      <c r="L16" s="1" t="s">
        <v>14</v>
      </c>
      <c r="M16" s="1" t="s">
        <v>11356</v>
      </c>
      <c r="N16" s="1" t="s">
        <v>13013</v>
      </c>
      <c r="O16" s="1" t="s">
        <v>14</v>
      </c>
      <c r="P16" s="1" t="s">
        <v>13015</v>
      </c>
      <c r="Q16" s="1" t="s">
        <v>13015</v>
      </c>
      <c r="R16" s="1" t="s">
        <v>13775</v>
      </c>
      <c r="S16" s="1" t="s">
        <v>14</v>
      </c>
      <c r="T16" s="1"/>
      <c r="U16" s="1"/>
      <c r="V16" s="1" t="s">
        <v>13793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6640</v>
      </c>
      <c r="H17" s="1" t="s">
        <v>8237</v>
      </c>
      <c r="I17" s="1" t="s">
        <v>9870</v>
      </c>
      <c r="J17" s="1"/>
      <c r="K17" s="1" t="s">
        <v>11342</v>
      </c>
      <c r="L17" s="1" t="s">
        <v>15</v>
      </c>
      <c r="M17" s="1" t="s">
        <v>11357</v>
      </c>
      <c r="N17" s="1" t="s">
        <v>13013</v>
      </c>
      <c r="O17" s="1" t="s">
        <v>15</v>
      </c>
      <c r="P17" s="1" t="s">
        <v>13015</v>
      </c>
      <c r="Q17" s="1" t="s">
        <v>13015</v>
      </c>
      <c r="R17" s="1" t="s">
        <v>13775</v>
      </c>
      <c r="S17" s="1" t="s">
        <v>15</v>
      </c>
      <c r="T17" s="1"/>
      <c r="U17" s="1"/>
      <c r="V17" s="1" t="s">
        <v>13793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6641</v>
      </c>
      <c r="H18" s="1" t="s">
        <v>8238</v>
      </c>
      <c r="I18" s="1" t="s">
        <v>9871</v>
      </c>
      <c r="J18" s="1"/>
      <c r="K18" s="1" t="s">
        <v>11342</v>
      </c>
      <c r="L18" s="1" t="s">
        <v>16</v>
      </c>
      <c r="M18" s="1" t="s">
        <v>11358</v>
      </c>
      <c r="N18" s="1" t="s">
        <v>13013</v>
      </c>
      <c r="O18" s="1" t="s">
        <v>16</v>
      </c>
      <c r="P18" s="1" t="s">
        <v>13015</v>
      </c>
      <c r="Q18" s="1" t="s">
        <v>13015</v>
      </c>
      <c r="R18" s="1" t="s">
        <v>13775</v>
      </c>
      <c r="S18" s="1" t="s">
        <v>16</v>
      </c>
      <c r="T18" s="1"/>
      <c r="U18" s="1"/>
      <c r="V18" s="1" t="s">
        <v>13793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6642</v>
      </c>
      <c r="H19" s="1" t="s">
        <v>8239</v>
      </c>
      <c r="I19" s="1" t="s">
        <v>9872</v>
      </c>
      <c r="J19" s="1"/>
      <c r="K19" s="1" t="s">
        <v>11342</v>
      </c>
      <c r="L19" s="1" t="s">
        <v>17</v>
      </c>
      <c r="M19" s="1" t="s">
        <v>11359</v>
      </c>
      <c r="N19" s="1" t="s">
        <v>13013</v>
      </c>
      <c r="O19" s="1" t="s">
        <v>17</v>
      </c>
      <c r="P19" s="1" t="s">
        <v>13015</v>
      </c>
      <c r="Q19" s="1" t="s">
        <v>13015</v>
      </c>
      <c r="R19" s="1" t="s">
        <v>13775</v>
      </c>
      <c r="S19" s="1" t="s">
        <v>17</v>
      </c>
      <c r="T19" s="1"/>
      <c r="U19" s="1"/>
      <c r="V19" s="1" t="s">
        <v>13793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6643</v>
      </c>
      <c r="H20" s="1" t="s">
        <v>8240</v>
      </c>
      <c r="I20" s="1" t="s">
        <v>9873</v>
      </c>
      <c r="J20" s="1"/>
      <c r="K20" s="1" t="s">
        <v>11342</v>
      </c>
      <c r="L20" s="1" t="s">
        <v>18</v>
      </c>
      <c r="M20" s="1" t="s">
        <v>11360</v>
      </c>
      <c r="N20" s="1" t="s">
        <v>13013</v>
      </c>
      <c r="O20" s="1" t="s">
        <v>18</v>
      </c>
      <c r="P20" s="1" t="s">
        <v>13015</v>
      </c>
      <c r="Q20" s="1" t="s">
        <v>13015</v>
      </c>
      <c r="R20" s="1" t="s">
        <v>13775</v>
      </c>
      <c r="S20" s="1" t="s">
        <v>18</v>
      </c>
      <c r="T20" s="1"/>
      <c r="U20" s="1"/>
      <c r="V20" s="1" t="s">
        <v>13793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6644</v>
      </c>
      <c r="H21" s="1" t="s">
        <v>8241</v>
      </c>
      <c r="I21" s="1" t="s">
        <v>9874</v>
      </c>
      <c r="J21" s="1"/>
      <c r="K21" s="1" t="s">
        <v>11342</v>
      </c>
      <c r="L21" s="1" t="s">
        <v>19</v>
      </c>
      <c r="M21" s="1" t="s">
        <v>11361</v>
      </c>
      <c r="N21" s="1" t="s">
        <v>13013</v>
      </c>
      <c r="O21" s="1" t="s">
        <v>19</v>
      </c>
      <c r="P21" s="1" t="s">
        <v>13015</v>
      </c>
      <c r="Q21" s="1" t="s">
        <v>13015</v>
      </c>
      <c r="R21" s="1" t="s">
        <v>13775</v>
      </c>
      <c r="S21" s="1" t="s">
        <v>19</v>
      </c>
      <c r="T21" s="1"/>
      <c r="U21" s="1"/>
      <c r="V21" s="1" t="s">
        <v>13793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6645</v>
      </c>
      <c r="H22" s="1" t="s">
        <v>8242</v>
      </c>
      <c r="I22" s="1" t="s">
        <v>9875</v>
      </c>
      <c r="J22" s="1"/>
      <c r="K22" s="1" t="s">
        <v>11342</v>
      </c>
      <c r="L22" s="1" t="s">
        <v>20</v>
      </c>
      <c r="M22" s="1" t="s">
        <v>11362</v>
      </c>
      <c r="N22" s="1" t="s">
        <v>13013</v>
      </c>
      <c r="O22" s="1" t="s">
        <v>20</v>
      </c>
      <c r="P22" s="1" t="s">
        <v>13015</v>
      </c>
      <c r="Q22" s="1" t="s">
        <v>13015</v>
      </c>
      <c r="R22" s="1" t="s">
        <v>13775</v>
      </c>
      <c r="S22" s="1" t="s">
        <v>20</v>
      </c>
      <c r="T22" s="1"/>
      <c r="U22" s="1"/>
      <c r="V22" s="1" t="s">
        <v>13793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6646</v>
      </c>
      <c r="H23" s="1" t="s">
        <v>8243</v>
      </c>
      <c r="I23" s="1" t="s">
        <v>9876</v>
      </c>
      <c r="J23" s="1"/>
      <c r="K23" s="1" t="s">
        <v>11342</v>
      </c>
      <c r="L23" s="1" t="s">
        <v>21</v>
      </c>
      <c r="M23" s="1" t="s">
        <v>11363</v>
      </c>
      <c r="N23" s="1" t="s">
        <v>13013</v>
      </c>
      <c r="O23" s="1" t="s">
        <v>21</v>
      </c>
      <c r="P23" s="1" t="s">
        <v>13015</v>
      </c>
      <c r="Q23" s="1" t="s">
        <v>13015</v>
      </c>
      <c r="R23" s="1" t="s">
        <v>13775</v>
      </c>
      <c r="S23" s="1" t="s">
        <v>21</v>
      </c>
      <c r="T23" s="1"/>
      <c r="U23" s="1"/>
      <c r="V23" s="1" t="s">
        <v>13793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6647</v>
      </c>
      <c r="H24" s="1" t="s">
        <v>8244</v>
      </c>
      <c r="I24" s="1" t="s">
        <v>9877</v>
      </c>
      <c r="J24" s="1"/>
      <c r="K24" s="1" t="s">
        <v>11342</v>
      </c>
      <c r="L24" s="1" t="s">
        <v>22</v>
      </c>
      <c r="M24" s="1" t="s">
        <v>11364</v>
      </c>
      <c r="N24" s="1" t="s">
        <v>13013</v>
      </c>
      <c r="O24" s="1" t="s">
        <v>22</v>
      </c>
      <c r="P24" s="1" t="s">
        <v>13015</v>
      </c>
      <c r="Q24" s="1" t="s">
        <v>13015</v>
      </c>
      <c r="R24" s="1" t="s">
        <v>13775</v>
      </c>
      <c r="S24" s="1" t="s">
        <v>22</v>
      </c>
      <c r="T24" s="1"/>
      <c r="U24" s="1"/>
      <c r="V24" s="1" t="s">
        <v>13793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6648</v>
      </c>
      <c r="H25" s="1" t="s">
        <v>8245</v>
      </c>
      <c r="I25" s="1" t="s">
        <v>9878</v>
      </c>
      <c r="J25" s="1"/>
      <c r="K25" s="1" t="s">
        <v>11342</v>
      </c>
      <c r="L25" s="1" t="s">
        <v>23</v>
      </c>
      <c r="M25" s="1" t="s">
        <v>11365</v>
      </c>
      <c r="N25" s="1" t="s">
        <v>13013</v>
      </c>
      <c r="O25" s="1" t="s">
        <v>23</v>
      </c>
      <c r="P25" s="1" t="s">
        <v>13015</v>
      </c>
      <c r="Q25" s="1" t="s">
        <v>13015</v>
      </c>
      <c r="R25" s="1" t="s">
        <v>13775</v>
      </c>
      <c r="S25" s="1" t="s">
        <v>23</v>
      </c>
      <c r="T25" s="1"/>
      <c r="U25" s="1"/>
      <c r="V25" s="1" t="s">
        <v>13793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3411</v>
      </c>
      <c r="H26" s="1" t="s">
        <v>8246</v>
      </c>
      <c r="I26" s="1" t="s">
        <v>9879</v>
      </c>
      <c r="J26" s="1"/>
      <c r="K26" s="1" t="s">
        <v>11342</v>
      </c>
      <c r="L26" s="1" t="s">
        <v>24</v>
      </c>
      <c r="M26" s="1" t="s">
        <v>11366</v>
      </c>
      <c r="N26" s="1" t="s">
        <v>13013</v>
      </c>
      <c r="O26" s="1" t="s">
        <v>24</v>
      </c>
      <c r="P26" s="1" t="s">
        <v>13015</v>
      </c>
      <c r="Q26" s="1" t="s">
        <v>13015</v>
      </c>
      <c r="R26" s="1" t="s">
        <v>13775</v>
      </c>
      <c r="S26" s="1" t="s">
        <v>24</v>
      </c>
      <c r="T26" s="1"/>
      <c r="U26" s="1"/>
      <c r="V26" s="1" t="s">
        <v>13793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6649</v>
      </c>
      <c r="H27" s="1" t="s">
        <v>8247</v>
      </c>
      <c r="I27" s="1" t="s">
        <v>9880</v>
      </c>
      <c r="J27" s="1"/>
      <c r="K27" s="1" t="s">
        <v>11342</v>
      </c>
      <c r="L27" s="1" t="s">
        <v>25</v>
      </c>
      <c r="M27" s="1" t="s">
        <v>11367</v>
      </c>
      <c r="N27" s="1" t="s">
        <v>13013</v>
      </c>
      <c r="O27" s="1" t="s">
        <v>25</v>
      </c>
      <c r="P27" s="1" t="s">
        <v>13015</v>
      </c>
      <c r="Q27" s="1" t="s">
        <v>13015</v>
      </c>
      <c r="R27" s="1" t="s">
        <v>13775</v>
      </c>
      <c r="S27" s="1" t="s">
        <v>25</v>
      </c>
      <c r="T27" s="1"/>
      <c r="U27" s="1"/>
      <c r="V27" s="1" t="s">
        <v>13793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6650</v>
      </c>
      <c r="H28" s="1" t="s">
        <v>8248</v>
      </c>
      <c r="I28" s="1" t="s">
        <v>9881</v>
      </c>
      <c r="J28" s="1"/>
      <c r="K28" s="1" t="s">
        <v>11342</v>
      </c>
      <c r="L28" s="1" t="s">
        <v>26</v>
      </c>
      <c r="M28" s="1" t="s">
        <v>11368</v>
      </c>
      <c r="N28" s="1" t="s">
        <v>13013</v>
      </c>
      <c r="O28" s="1" t="s">
        <v>26</v>
      </c>
      <c r="P28" s="1" t="s">
        <v>13015</v>
      </c>
      <c r="Q28" s="1" t="s">
        <v>13015</v>
      </c>
      <c r="R28" s="1" t="s">
        <v>13775</v>
      </c>
      <c r="S28" s="1" t="s">
        <v>26</v>
      </c>
      <c r="T28" s="1"/>
      <c r="U28" s="1"/>
      <c r="V28" s="1" t="s">
        <v>13793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6651</v>
      </c>
      <c r="H29" s="1" t="s">
        <v>8249</v>
      </c>
      <c r="I29" s="1" t="s">
        <v>9882</v>
      </c>
      <c r="J29" s="1"/>
      <c r="K29" s="1" t="s">
        <v>11342</v>
      </c>
      <c r="L29" s="1" t="s">
        <v>27</v>
      </c>
      <c r="M29" s="1" t="s">
        <v>11369</v>
      </c>
      <c r="N29" s="1" t="s">
        <v>13013</v>
      </c>
      <c r="O29" s="1" t="s">
        <v>27</v>
      </c>
      <c r="P29" s="1" t="s">
        <v>13015</v>
      </c>
      <c r="Q29" s="1" t="s">
        <v>13015</v>
      </c>
      <c r="R29" s="1" t="s">
        <v>13775</v>
      </c>
      <c r="S29" s="1" t="s">
        <v>27</v>
      </c>
      <c r="T29" s="1"/>
      <c r="U29" s="1"/>
      <c r="V29" s="1" t="s">
        <v>13793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6652</v>
      </c>
      <c r="H30" s="1" t="s">
        <v>8250</v>
      </c>
      <c r="I30" s="1" t="s">
        <v>9883</v>
      </c>
      <c r="J30" s="1"/>
      <c r="K30" s="1" t="s">
        <v>11342</v>
      </c>
      <c r="L30" s="1" t="s">
        <v>28</v>
      </c>
      <c r="M30" s="1" t="s">
        <v>11370</v>
      </c>
      <c r="N30" s="1" t="s">
        <v>13013</v>
      </c>
      <c r="O30" s="1" t="s">
        <v>28</v>
      </c>
      <c r="P30" s="1" t="s">
        <v>13015</v>
      </c>
      <c r="Q30" s="1" t="s">
        <v>13015</v>
      </c>
      <c r="R30" s="1" t="s">
        <v>13775</v>
      </c>
      <c r="S30" s="1" t="s">
        <v>28</v>
      </c>
      <c r="T30" s="1"/>
      <c r="U30" s="1"/>
      <c r="V30" s="1" t="s">
        <v>13793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6653</v>
      </c>
      <c r="H31" s="1" t="s">
        <v>8251</v>
      </c>
      <c r="I31" s="1" t="s">
        <v>9884</v>
      </c>
      <c r="J31" s="1"/>
      <c r="K31" s="1" t="s">
        <v>11342</v>
      </c>
      <c r="L31" s="1" t="s">
        <v>29</v>
      </c>
      <c r="M31" s="1" t="s">
        <v>11371</v>
      </c>
      <c r="N31" s="1" t="s">
        <v>13013</v>
      </c>
      <c r="O31" s="1" t="s">
        <v>29</v>
      </c>
      <c r="P31" s="1" t="s">
        <v>13015</v>
      </c>
      <c r="Q31" s="1" t="s">
        <v>13015</v>
      </c>
      <c r="R31" s="1" t="s">
        <v>13775</v>
      </c>
      <c r="S31" s="1" t="s">
        <v>29</v>
      </c>
      <c r="T31" s="1"/>
      <c r="U31" s="1"/>
      <c r="V31" s="1" t="s">
        <v>13793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6654</v>
      </c>
      <c r="H32" s="1" t="s">
        <v>8252</v>
      </c>
      <c r="I32" s="1" t="s">
        <v>9885</v>
      </c>
      <c r="J32" s="1"/>
      <c r="K32" s="1" t="s">
        <v>11342</v>
      </c>
      <c r="L32" s="1" t="s">
        <v>30</v>
      </c>
      <c r="M32" s="1" t="s">
        <v>11372</v>
      </c>
      <c r="N32" s="1" t="s">
        <v>13013</v>
      </c>
      <c r="O32" s="1" t="s">
        <v>30</v>
      </c>
      <c r="P32" s="1" t="s">
        <v>13015</v>
      </c>
      <c r="Q32" s="1" t="s">
        <v>13015</v>
      </c>
      <c r="R32" s="1" t="s">
        <v>13775</v>
      </c>
      <c r="S32" s="1" t="s">
        <v>30</v>
      </c>
      <c r="T32" s="1"/>
      <c r="U32" s="1"/>
      <c r="V32" s="1" t="s">
        <v>13793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6655</v>
      </c>
      <c r="H33" s="1" t="s">
        <v>8253</v>
      </c>
      <c r="I33" s="1" t="s">
        <v>9886</v>
      </c>
      <c r="J33" s="1"/>
      <c r="K33" s="1" t="s">
        <v>11342</v>
      </c>
      <c r="L33" s="1" t="s">
        <v>31</v>
      </c>
      <c r="M33" s="1" t="s">
        <v>11373</v>
      </c>
      <c r="N33" s="1" t="s">
        <v>13013</v>
      </c>
      <c r="O33" s="1" t="s">
        <v>31</v>
      </c>
      <c r="P33" s="1" t="s">
        <v>13015</v>
      </c>
      <c r="Q33" s="1" t="s">
        <v>13015</v>
      </c>
      <c r="R33" s="1" t="s">
        <v>13775</v>
      </c>
      <c r="S33" s="1" t="s">
        <v>31</v>
      </c>
      <c r="T33" s="1"/>
      <c r="U33" s="1"/>
      <c r="V33" s="1" t="s">
        <v>13793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6656</v>
      </c>
      <c r="H34" s="1" t="s">
        <v>8254</v>
      </c>
      <c r="I34" s="1" t="s">
        <v>9887</v>
      </c>
      <c r="J34" s="1"/>
      <c r="K34" s="1" t="s">
        <v>11342</v>
      </c>
      <c r="L34" s="1" t="s">
        <v>32</v>
      </c>
      <c r="M34" s="1" t="s">
        <v>11374</v>
      </c>
      <c r="N34" s="1" t="s">
        <v>13013</v>
      </c>
      <c r="O34" s="1" t="s">
        <v>32</v>
      </c>
      <c r="P34" s="1" t="s">
        <v>13015</v>
      </c>
      <c r="Q34" s="1" t="s">
        <v>13015</v>
      </c>
      <c r="R34" s="1" t="s">
        <v>13775</v>
      </c>
      <c r="S34" s="1" t="s">
        <v>32</v>
      </c>
      <c r="T34" s="1"/>
      <c r="U34" s="1"/>
      <c r="V34" s="1" t="s">
        <v>13793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6657</v>
      </c>
      <c r="H35" s="1" t="s">
        <v>8255</v>
      </c>
      <c r="I35" s="1" t="s">
        <v>9888</v>
      </c>
      <c r="J35" s="1"/>
      <c r="K35" s="1" t="s">
        <v>11342</v>
      </c>
      <c r="L35" s="1" t="s">
        <v>33</v>
      </c>
      <c r="M35" s="1" t="s">
        <v>11375</v>
      </c>
      <c r="N35" s="1" t="s">
        <v>13013</v>
      </c>
      <c r="O35" s="1" t="s">
        <v>33</v>
      </c>
      <c r="P35" s="1" t="s">
        <v>13015</v>
      </c>
      <c r="Q35" s="1" t="s">
        <v>13015</v>
      </c>
      <c r="R35" s="1" t="s">
        <v>13775</v>
      </c>
      <c r="S35" s="1" t="s">
        <v>33</v>
      </c>
      <c r="T35" s="1"/>
      <c r="U35" s="1"/>
      <c r="V35" s="1" t="s">
        <v>13793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6658</v>
      </c>
      <c r="H36" s="1" t="s">
        <v>8256</v>
      </c>
      <c r="I36" s="1" t="s">
        <v>9889</v>
      </c>
      <c r="J36" s="1"/>
      <c r="K36" s="1" t="s">
        <v>11342</v>
      </c>
      <c r="L36" s="1" t="s">
        <v>34</v>
      </c>
      <c r="M36" s="1" t="s">
        <v>11376</v>
      </c>
      <c r="N36" s="1" t="s">
        <v>13013</v>
      </c>
      <c r="O36" s="1" t="s">
        <v>34</v>
      </c>
      <c r="P36" s="1" t="s">
        <v>13015</v>
      </c>
      <c r="Q36" s="1" t="s">
        <v>13015</v>
      </c>
      <c r="R36" s="1" t="s">
        <v>13775</v>
      </c>
      <c r="S36" s="1" t="s">
        <v>34</v>
      </c>
      <c r="T36" s="1"/>
      <c r="U36" s="1"/>
      <c r="V36" s="1" t="s">
        <v>13793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6659</v>
      </c>
      <c r="H37" s="1" t="s">
        <v>8257</v>
      </c>
      <c r="I37" s="1" t="s">
        <v>9890</v>
      </c>
      <c r="J37" s="1"/>
      <c r="K37" s="1" t="s">
        <v>11342</v>
      </c>
      <c r="L37" s="1" t="s">
        <v>35</v>
      </c>
      <c r="M37" s="1" t="s">
        <v>11377</v>
      </c>
      <c r="N37" s="1" t="s">
        <v>13013</v>
      </c>
      <c r="O37" s="1" t="s">
        <v>35</v>
      </c>
      <c r="P37" s="1" t="s">
        <v>13015</v>
      </c>
      <c r="Q37" s="1" t="s">
        <v>13015</v>
      </c>
      <c r="R37" s="1" t="s">
        <v>13775</v>
      </c>
      <c r="S37" s="1" t="s">
        <v>35</v>
      </c>
      <c r="T37" s="1"/>
      <c r="U37" s="1"/>
      <c r="V37" s="1" t="s">
        <v>13793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6660</v>
      </c>
      <c r="H38" s="1" t="s">
        <v>8258</v>
      </c>
      <c r="I38" s="1" t="s">
        <v>9891</v>
      </c>
      <c r="J38" s="1"/>
      <c r="K38" s="1" t="s">
        <v>11342</v>
      </c>
      <c r="L38" s="1" t="s">
        <v>36</v>
      </c>
      <c r="M38" s="1" t="s">
        <v>11378</v>
      </c>
      <c r="N38" s="1" t="s">
        <v>13013</v>
      </c>
      <c r="O38" s="1" t="s">
        <v>36</v>
      </c>
      <c r="P38" s="1" t="s">
        <v>13015</v>
      </c>
      <c r="Q38" s="1" t="s">
        <v>13015</v>
      </c>
      <c r="R38" s="1" t="s">
        <v>13775</v>
      </c>
      <c r="S38" s="1" t="s">
        <v>36</v>
      </c>
      <c r="T38" s="1"/>
      <c r="U38" s="1"/>
      <c r="V38" s="1" t="s">
        <v>13793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3424</v>
      </c>
      <c r="H39" s="1" t="s">
        <v>8259</v>
      </c>
      <c r="I39" s="1" t="s">
        <v>9892</v>
      </c>
      <c r="J39" s="1"/>
      <c r="K39" s="1" t="s">
        <v>11342</v>
      </c>
      <c r="L39" s="1" t="s">
        <v>37</v>
      </c>
      <c r="M39" s="1" t="s">
        <v>11379</v>
      </c>
      <c r="N39" s="1" t="s">
        <v>13013</v>
      </c>
      <c r="O39" s="1" t="s">
        <v>37</v>
      </c>
      <c r="P39" s="1" t="s">
        <v>13015</v>
      </c>
      <c r="Q39" s="1" t="s">
        <v>13015</v>
      </c>
      <c r="R39" s="1" t="s">
        <v>13775</v>
      </c>
      <c r="S39" s="1" t="s">
        <v>37</v>
      </c>
      <c r="T39" s="1"/>
      <c r="U39" s="1"/>
      <c r="V39" s="1" t="s">
        <v>13793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6661</v>
      </c>
      <c r="H40" s="1" t="s">
        <v>8260</v>
      </c>
      <c r="I40" s="1" t="s">
        <v>9893</v>
      </c>
      <c r="J40" s="1"/>
      <c r="K40" s="1" t="s">
        <v>11342</v>
      </c>
      <c r="L40" s="1" t="s">
        <v>38</v>
      </c>
      <c r="M40" s="1" t="s">
        <v>11380</v>
      </c>
      <c r="N40" s="1" t="s">
        <v>13013</v>
      </c>
      <c r="O40" s="1" t="s">
        <v>38</v>
      </c>
      <c r="P40" s="1" t="s">
        <v>13015</v>
      </c>
      <c r="Q40" s="1" t="s">
        <v>13015</v>
      </c>
      <c r="R40" s="1" t="s">
        <v>13775</v>
      </c>
      <c r="S40" s="1" t="s">
        <v>38</v>
      </c>
      <c r="T40" s="1"/>
      <c r="U40" s="1"/>
      <c r="V40" s="1" t="s">
        <v>13793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6662</v>
      </c>
      <c r="H41" s="1" t="s">
        <v>8261</v>
      </c>
      <c r="I41" s="1" t="s">
        <v>9894</v>
      </c>
      <c r="J41" s="1"/>
      <c r="K41" s="1" t="s">
        <v>11342</v>
      </c>
      <c r="L41" s="1" t="s">
        <v>39</v>
      </c>
      <c r="M41" s="1" t="s">
        <v>11381</v>
      </c>
      <c r="N41" s="1" t="s">
        <v>13013</v>
      </c>
      <c r="O41" s="1" t="s">
        <v>39</v>
      </c>
      <c r="P41" s="1" t="s">
        <v>13015</v>
      </c>
      <c r="Q41" s="1" t="s">
        <v>13015</v>
      </c>
      <c r="R41" s="1" t="s">
        <v>13775</v>
      </c>
      <c r="S41" s="1" t="s">
        <v>39</v>
      </c>
      <c r="T41" s="1"/>
      <c r="U41" s="1"/>
      <c r="V41" s="1" t="s">
        <v>13793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6663</v>
      </c>
      <c r="H42" s="1" t="s">
        <v>8262</v>
      </c>
      <c r="I42" s="1" t="s">
        <v>9895</v>
      </c>
      <c r="J42" s="1"/>
      <c r="K42" s="1" t="s">
        <v>11342</v>
      </c>
      <c r="L42" s="1" t="s">
        <v>40</v>
      </c>
      <c r="M42" s="1" t="s">
        <v>11382</v>
      </c>
      <c r="N42" s="1" t="s">
        <v>13013</v>
      </c>
      <c r="O42" s="1" t="s">
        <v>40</v>
      </c>
      <c r="P42" s="1" t="s">
        <v>13015</v>
      </c>
      <c r="Q42" s="1" t="s">
        <v>13015</v>
      </c>
      <c r="R42" s="1" t="s">
        <v>13775</v>
      </c>
      <c r="S42" s="1" t="s">
        <v>40</v>
      </c>
      <c r="T42" s="1"/>
      <c r="U42" s="1"/>
      <c r="V42" s="1" t="s">
        <v>13793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6664</v>
      </c>
      <c r="H43" s="1" t="s">
        <v>8263</v>
      </c>
      <c r="I43" s="1" t="s">
        <v>9896</v>
      </c>
      <c r="J43" s="1"/>
      <c r="K43" s="1" t="s">
        <v>11342</v>
      </c>
      <c r="L43" s="1" t="s">
        <v>41</v>
      </c>
      <c r="M43" s="1" t="s">
        <v>11383</v>
      </c>
      <c r="N43" s="1" t="s">
        <v>13013</v>
      </c>
      <c r="O43" s="1" t="s">
        <v>41</v>
      </c>
      <c r="P43" s="1" t="s">
        <v>13015</v>
      </c>
      <c r="Q43" s="1" t="s">
        <v>13015</v>
      </c>
      <c r="R43" s="1" t="s">
        <v>13775</v>
      </c>
      <c r="S43" s="1" t="s">
        <v>41</v>
      </c>
      <c r="T43" s="1"/>
      <c r="U43" s="1"/>
      <c r="V43" s="1" t="s">
        <v>13793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6665</v>
      </c>
      <c r="H44" s="1" t="s">
        <v>8264</v>
      </c>
      <c r="I44" s="1" t="s">
        <v>9897</v>
      </c>
      <c r="J44" s="1"/>
      <c r="K44" s="1" t="s">
        <v>11342</v>
      </c>
      <c r="L44" s="1" t="s">
        <v>42</v>
      </c>
      <c r="M44" s="1" t="s">
        <v>11384</v>
      </c>
      <c r="N44" s="1" t="s">
        <v>13013</v>
      </c>
      <c r="O44" s="1" t="s">
        <v>42</v>
      </c>
      <c r="P44" s="1" t="s">
        <v>13015</v>
      </c>
      <c r="Q44" s="1" t="s">
        <v>13015</v>
      </c>
      <c r="R44" s="1" t="s">
        <v>13775</v>
      </c>
      <c r="S44" s="1" t="s">
        <v>42</v>
      </c>
      <c r="T44" s="1"/>
      <c r="U44" s="1"/>
      <c r="V44" s="1" t="s">
        <v>13793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6666</v>
      </c>
      <c r="H45" s="1" t="s">
        <v>8265</v>
      </c>
      <c r="I45" s="1" t="s">
        <v>9898</v>
      </c>
      <c r="J45" s="1"/>
      <c r="K45" s="1" t="s">
        <v>11342</v>
      </c>
      <c r="L45" s="1" t="s">
        <v>43</v>
      </c>
      <c r="M45" s="1" t="s">
        <v>11385</v>
      </c>
      <c r="N45" s="1" t="s">
        <v>13013</v>
      </c>
      <c r="O45" s="1" t="s">
        <v>43</v>
      </c>
      <c r="P45" s="1" t="s">
        <v>13015</v>
      </c>
      <c r="Q45" s="1" t="s">
        <v>13015</v>
      </c>
      <c r="R45" s="1" t="s">
        <v>13775</v>
      </c>
      <c r="S45" s="1" t="s">
        <v>43</v>
      </c>
      <c r="T45" s="1"/>
      <c r="U45" s="1"/>
      <c r="V45" s="1" t="s">
        <v>13793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6667</v>
      </c>
      <c r="H46" s="1" t="s">
        <v>8266</v>
      </c>
      <c r="I46" s="1" t="s">
        <v>9899</v>
      </c>
      <c r="J46" s="1"/>
      <c r="K46" s="1" t="s">
        <v>11342</v>
      </c>
      <c r="L46" s="1" t="s">
        <v>44</v>
      </c>
      <c r="M46" s="1" t="s">
        <v>11386</v>
      </c>
      <c r="N46" s="1" t="s">
        <v>13013</v>
      </c>
      <c r="O46" s="1" t="s">
        <v>44</v>
      </c>
      <c r="P46" s="1" t="s">
        <v>13015</v>
      </c>
      <c r="Q46" s="1" t="s">
        <v>13015</v>
      </c>
      <c r="R46" s="1" t="s">
        <v>13775</v>
      </c>
      <c r="S46" s="1" t="s">
        <v>44</v>
      </c>
      <c r="T46" s="1"/>
      <c r="U46" s="1"/>
      <c r="V46" s="1" t="s">
        <v>13793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6668</v>
      </c>
      <c r="H47" s="1" t="s">
        <v>8267</v>
      </c>
      <c r="I47" s="1" t="s">
        <v>9900</v>
      </c>
      <c r="J47" s="1"/>
      <c r="K47" s="1" t="s">
        <v>11342</v>
      </c>
      <c r="L47" s="1" t="s">
        <v>45</v>
      </c>
      <c r="M47" s="1" t="s">
        <v>11387</v>
      </c>
      <c r="N47" s="1" t="s">
        <v>13013</v>
      </c>
      <c r="O47" s="1" t="s">
        <v>45</v>
      </c>
      <c r="P47" s="1" t="s">
        <v>13015</v>
      </c>
      <c r="Q47" s="1" t="s">
        <v>13015</v>
      </c>
      <c r="R47" s="1" t="s">
        <v>13775</v>
      </c>
      <c r="S47" s="1" t="s">
        <v>45</v>
      </c>
      <c r="T47" s="1"/>
      <c r="U47" s="1"/>
      <c r="V47" s="1" t="s">
        <v>13793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6669</v>
      </c>
      <c r="H48" s="1" t="s">
        <v>6669</v>
      </c>
      <c r="I48" s="1" t="s">
        <v>9901</v>
      </c>
      <c r="J48" s="1"/>
      <c r="K48" s="1" t="s">
        <v>11342</v>
      </c>
      <c r="L48" s="1" t="s">
        <v>46</v>
      </c>
      <c r="M48" s="1" t="s">
        <v>11388</v>
      </c>
      <c r="N48" s="1" t="s">
        <v>13013</v>
      </c>
      <c r="O48" s="1" t="s">
        <v>46</v>
      </c>
      <c r="P48" s="1" t="s">
        <v>13015</v>
      </c>
      <c r="Q48" s="1" t="s">
        <v>13015</v>
      </c>
      <c r="R48" s="1" t="s">
        <v>13775</v>
      </c>
      <c r="S48" s="1" t="s">
        <v>46</v>
      </c>
      <c r="T48" s="1"/>
      <c r="U48" s="1"/>
      <c r="V48" s="1" t="s">
        <v>13793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6670</v>
      </c>
      <c r="H49" s="1" t="s">
        <v>8268</v>
      </c>
      <c r="I49" s="1" t="s">
        <v>9902</v>
      </c>
      <c r="J49" s="1"/>
      <c r="K49" s="1" t="s">
        <v>11342</v>
      </c>
      <c r="L49" s="1" t="s">
        <v>47</v>
      </c>
      <c r="M49" s="1" t="s">
        <v>11389</v>
      </c>
      <c r="N49" s="1" t="s">
        <v>13013</v>
      </c>
      <c r="O49" s="1" t="s">
        <v>47</v>
      </c>
      <c r="P49" s="1" t="s">
        <v>13015</v>
      </c>
      <c r="Q49" s="1" t="s">
        <v>13015</v>
      </c>
      <c r="R49" s="1" t="s">
        <v>13775</v>
      </c>
      <c r="S49" s="1" t="s">
        <v>47</v>
      </c>
      <c r="T49" s="1"/>
      <c r="U49" s="1"/>
      <c r="V49" s="1" t="s">
        <v>13793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6671</v>
      </c>
      <c r="H50" s="1" t="s">
        <v>8269</v>
      </c>
      <c r="I50" s="1" t="s">
        <v>9903</v>
      </c>
      <c r="J50" s="1"/>
      <c r="K50" s="1" t="s">
        <v>11342</v>
      </c>
      <c r="L50" s="1" t="s">
        <v>48</v>
      </c>
      <c r="M50" s="1" t="s">
        <v>11390</v>
      </c>
      <c r="N50" s="1" t="s">
        <v>13013</v>
      </c>
      <c r="O50" s="1" t="s">
        <v>48</v>
      </c>
      <c r="P50" s="1" t="s">
        <v>13015</v>
      </c>
      <c r="Q50" s="1" t="s">
        <v>13015</v>
      </c>
      <c r="R50" s="1" t="s">
        <v>13775</v>
      </c>
      <c r="S50" s="1" t="s">
        <v>48</v>
      </c>
      <c r="T50" s="1"/>
      <c r="U50" s="1"/>
      <c r="V50" s="1" t="s">
        <v>13793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6672</v>
      </c>
      <c r="H51" s="1" t="s">
        <v>8270</v>
      </c>
      <c r="I51" s="1" t="s">
        <v>9904</v>
      </c>
      <c r="J51" s="1"/>
      <c r="K51" s="1" t="s">
        <v>11342</v>
      </c>
      <c r="L51" s="1" t="s">
        <v>49</v>
      </c>
      <c r="M51" s="1" t="s">
        <v>11391</v>
      </c>
      <c r="N51" s="1" t="s">
        <v>13013</v>
      </c>
      <c r="O51" s="1" t="s">
        <v>49</v>
      </c>
      <c r="P51" s="1" t="s">
        <v>13015</v>
      </c>
      <c r="Q51" s="1" t="s">
        <v>13015</v>
      </c>
      <c r="R51" s="1" t="s">
        <v>13775</v>
      </c>
      <c r="S51" s="1" t="s">
        <v>49</v>
      </c>
      <c r="T51" s="1"/>
      <c r="U51" s="1"/>
      <c r="V51" s="1" t="s">
        <v>13793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6673</v>
      </c>
      <c r="H52" s="1" t="s">
        <v>8271</v>
      </c>
      <c r="I52" s="1" t="s">
        <v>9905</v>
      </c>
      <c r="J52" s="1"/>
      <c r="K52" s="1" t="s">
        <v>11342</v>
      </c>
      <c r="L52" s="1" t="s">
        <v>50</v>
      </c>
      <c r="M52" s="1" t="s">
        <v>11392</v>
      </c>
      <c r="N52" s="1" t="s">
        <v>13013</v>
      </c>
      <c r="O52" s="1" t="s">
        <v>50</v>
      </c>
      <c r="P52" s="1" t="s">
        <v>13015</v>
      </c>
      <c r="Q52" s="1" t="s">
        <v>13015</v>
      </c>
      <c r="R52" s="1" t="s">
        <v>13775</v>
      </c>
      <c r="S52" s="1" t="s">
        <v>50</v>
      </c>
      <c r="T52" s="1"/>
      <c r="U52" s="1"/>
      <c r="V52" s="1" t="s">
        <v>13793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6674</v>
      </c>
      <c r="H53" s="1" t="s">
        <v>8272</v>
      </c>
      <c r="I53" s="1" t="s">
        <v>9906</v>
      </c>
      <c r="J53" s="1"/>
      <c r="K53" s="1" t="s">
        <v>11342</v>
      </c>
      <c r="L53" s="1" t="s">
        <v>51</v>
      </c>
      <c r="M53" s="1" t="s">
        <v>11393</v>
      </c>
      <c r="N53" s="1" t="s">
        <v>13013</v>
      </c>
      <c r="O53" s="1" t="s">
        <v>51</v>
      </c>
      <c r="P53" s="1" t="s">
        <v>13015</v>
      </c>
      <c r="Q53" s="1" t="s">
        <v>13015</v>
      </c>
      <c r="R53" s="1" t="s">
        <v>13775</v>
      </c>
      <c r="S53" s="1" t="s">
        <v>51</v>
      </c>
      <c r="T53" s="1"/>
      <c r="U53" s="1"/>
      <c r="V53" s="1" t="s">
        <v>13793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6675</v>
      </c>
      <c r="H54" s="1" t="s">
        <v>8273</v>
      </c>
      <c r="I54" s="1" t="s">
        <v>9907</v>
      </c>
      <c r="J54" s="1"/>
      <c r="K54" s="1" t="s">
        <v>11342</v>
      </c>
      <c r="L54" s="1" t="s">
        <v>52</v>
      </c>
      <c r="M54" s="1" t="s">
        <v>11394</v>
      </c>
      <c r="N54" s="1" t="s">
        <v>13013</v>
      </c>
      <c r="O54" s="1" t="s">
        <v>52</v>
      </c>
      <c r="P54" s="1" t="s">
        <v>13015</v>
      </c>
      <c r="Q54" s="1" t="s">
        <v>13015</v>
      </c>
      <c r="R54" s="1" t="s">
        <v>13775</v>
      </c>
      <c r="S54" s="1" t="s">
        <v>52</v>
      </c>
      <c r="T54" s="1"/>
      <c r="U54" s="1"/>
      <c r="V54" s="1" t="s">
        <v>13793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6676</v>
      </c>
      <c r="H55" s="1" t="s">
        <v>8274</v>
      </c>
      <c r="I55" s="1" t="s">
        <v>9908</v>
      </c>
      <c r="J55" s="1"/>
      <c r="K55" s="1" t="s">
        <v>11342</v>
      </c>
      <c r="L55" s="1" t="s">
        <v>53</v>
      </c>
      <c r="M55" s="1" t="s">
        <v>11395</v>
      </c>
      <c r="N55" s="1" t="s">
        <v>13013</v>
      </c>
      <c r="O55" s="1" t="s">
        <v>53</v>
      </c>
      <c r="P55" s="1" t="s">
        <v>13015</v>
      </c>
      <c r="Q55" s="1" t="s">
        <v>13015</v>
      </c>
      <c r="R55" s="1" t="s">
        <v>13775</v>
      </c>
      <c r="S55" s="1" t="s">
        <v>53</v>
      </c>
      <c r="T55" s="1"/>
      <c r="U55" s="1"/>
      <c r="V55" s="1" t="s">
        <v>13793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6677</v>
      </c>
      <c r="H56" s="1" t="s">
        <v>8275</v>
      </c>
      <c r="I56" s="1" t="s">
        <v>9909</v>
      </c>
      <c r="J56" s="1"/>
      <c r="K56" s="1" t="s">
        <v>11342</v>
      </c>
      <c r="L56" s="1" t="s">
        <v>54</v>
      </c>
      <c r="M56" s="1" t="s">
        <v>11396</v>
      </c>
      <c r="N56" s="1" t="s">
        <v>13013</v>
      </c>
      <c r="O56" s="1" t="s">
        <v>54</v>
      </c>
      <c r="P56" s="1" t="s">
        <v>13015</v>
      </c>
      <c r="Q56" s="1" t="s">
        <v>13015</v>
      </c>
      <c r="R56" s="1" t="s">
        <v>13775</v>
      </c>
      <c r="S56" s="1" t="s">
        <v>54</v>
      </c>
      <c r="T56" s="1"/>
      <c r="U56" s="1"/>
      <c r="V56" s="1" t="s">
        <v>13793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6678</v>
      </c>
      <c r="H57" s="1" t="s">
        <v>8276</v>
      </c>
      <c r="I57" s="1" t="s">
        <v>9910</v>
      </c>
      <c r="J57" s="1"/>
      <c r="K57" s="1" t="s">
        <v>11342</v>
      </c>
      <c r="L57" s="1" t="s">
        <v>55</v>
      </c>
      <c r="M57" s="1" t="s">
        <v>11397</v>
      </c>
      <c r="N57" s="1" t="s">
        <v>13013</v>
      </c>
      <c r="O57" s="1" t="s">
        <v>55</v>
      </c>
      <c r="P57" s="1" t="s">
        <v>13015</v>
      </c>
      <c r="Q57" s="1" t="s">
        <v>13015</v>
      </c>
      <c r="R57" s="1" t="s">
        <v>13775</v>
      </c>
      <c r="S57" s="1" t="s">
        <v>55</v>
      </c>
      <c r="T57" s="1"/>
      <c r="U57" s="1"/>
      <c r="V57" s="1" t="s">
        <v>13793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6679</v>
      </c>
      <c r="H58" s="1" t="s">
        <v>8277</v>
      </c>
      <c r="I58" s="1" t="s">
        <v>9911</v>
      </c>
      <c r="J58" s="1"/>
      <c r="K58" s="1" t="s">
        <v>11342</v>
      </c>
      <c r="L58" s="1" t="s">
        <v>56</v>
      </c>
      <c r="M58" s="1" t="s">
        <v>11398</v>
      </c>
      <c r="N58" s="1" t="s">
        <v>13013</v>
      </c>
      <c r="O58" s="1" t="s">
        <v>56</v>
      </c>
      <c r="P58" s="1" t="s">
        <v>13015</v>
      </c>
      <c r="Q58" s="1" t="s">
        <v>13015</v>
      </c>
      <c r="R58" s="1" t="s">
        <v>13775</v>
      </c>
      <c r="S58" s="1" t="s">
        <v>56</v>
      </c>
      <c r="T58" s="1"/>
      <c r="U58" s="1"/>
      <c r="V58" s="1" t="s">
        <v>13793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6680</v>
      </c>
      <c r="H59" s="1" t="s">
        <v>8278</v>
      </c>
      <c r="I59" s="1" t="s">
        <v>9912</v>
      </c>
      <c r="J59" s="1"/>
      <c r="K59" s="1" t="s">
        <v>11342</v>
      </c>
      <c r="L59" s="1" t="s">
        <v>57</v>
      </c>
      <c r="M59" s="1" t="s">
        <v>11399</v>
      </c>
      <c r="N59" s="1" t="s">
        <v>13013</v>
      </c>
      <c r="O59" s="1" t="s">
        <v>57</v>
      </c>
      <c r="P59" s="1" t="s">
        <v>13015</v>
      </c>
      <c r="Q59" s="1" t="s">
        <v>13015</v>
      </c>
      <c r="R59" s="1" t="s">
        <v>13775</v>
      </c>
      <c r="S59" s="1" t="s">
        <v>57</v>
      </c>
      <c r="T59" s="1"/>
      <c r="U59" s="1"/>
      <c r="V59" s="1" t="s">
        <v>13793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6681</v>
      </c>
      <c r="H60" s="1" t="s">
        <v>8268</v>
      </c>
      <c r="I60" s="1" t="s">
        <v>9913</v>
      </c>
      <c r="J60" s="1"/>
      <c r="K60" s="1" t="s">
        <v>11342</v>
      </c>
      <c r="L60" s="1" t="s">
        <v>58</v>
      </c>
      <c r="M60" s="1" t="s">
        <v>11400</v>
      </c>
      <c r="N60" s="1" t="s">
        <v>13013</v>
      </c>
      <c r="O60" s="1" t="s">
        <v>58</v>
      </c>
      <c r="P60" s="1" t="s">
        <v>13015</v>
      </c>
      <c r="Q60" s="1" t="s">
        <v>13015</v>
      </c>
      <c r="R60" s="1" t="s">
        <v>13775</v>
      </c>
      <c r="S60" s="1" t="s">
        <v>58</v>
      </c>
      <c r="T60" s="1"/>
      <c r="U60" s="1"/>
      <c r="V60" s="1" t="s">
        <v>13793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6682</v>
      </c>
      <c r="H61" s="1" t="s">
        <v>8279</v>
      </c>
      <c r="I61" s="1" t="s">
        <v>9914</v>
      </c>
      <c r="J61" s="1"/>
      <c r="K61" s="1" t="s">
        <v>11342</v>
      </c>
      <c r="L61" s="1" t="s">
        <v>59</v>
      </c>
      <c r="M61" s="1" t="s">
        <v>11401</v>
      </c>
      <c r="N61" s="1" t="s">
        <v>13013</v>
      </c>
      <c r="O61" s="1" t="s">
        <v>59</v>
      </c>
      <c r="P61" s="1" t="s">
        <v>13015</v>
      </c>
      <c r="Q61" s="1" t="s">
        <v>13015</v>
      </c>
      <c r="R61" s="1" t="s">
        <v>13775</v>
      </c>
      <c r="S61" s="1" t="s">
        <v>59</v>
      </c>
      <c r="T61" s="1"/>
      <c r="U61" s="1"/>
      <c r="V61" s="1" t="s">
        <v>13793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3447</v>
      </c>
      <c r="H62" s="1" t="s">
        <v>8280</v>
      </c>
      <c r="I62" s="1" t="s">
        <v>9915</v>
      </c>
      <c r="J62" s="1"/>
      <c r="K62" s="1" t="s">
        <v>11342</v>
      </c>
      <c r="L62" s="1" t="s">
        <v>60</v>
      </c>
      <c r="M62" s="1" t="s">
        <v>11402</v>
      </c>
      <c r="N62" s="1" t="s">
        <v>13013</v>
      </c>
      <c r="O62" s="1" t="s">
        <v>60</v>
      </c>
      <c r="P62" s="1" t="s">
        <v>13015</v>
      </c>
      <c r="Q62" s="1" t="s">
        <v>13015</v>
      </c>
      <c r="R62" s="1" t="s">
        <v>13775</v>
      </c>
      <c r="S62" s="1" t="s">
        <v>60</v>
      </c>
      <c r="T62" s="1"/>
      <c r="U62" s="1"/>
      <c r="V62" s="1" t="s">
        <v>13793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6683</v>
      </c>
      <c r="H63" s="1" t="s">
        <v>8281</v>
      </c>
      <c r="I63" s="1" t="s">
        <v>9916</v>
      </c>
      <c r="J63" s="1"/>
      <c r="K63" s="1" t="s">
        <v>11342</v>
      </c>
      <c r="L63" s="1" t="s">
        <v>61</v>
      </c>
      <c r="M63" s="1" t="s">
        <v>11403</v>
      </c>
      <c r="N63" s="1" t="s">
        <v>13013</v>
      </c>
      <c r="O63" s="1" t="s">
        <v>61</v>
      </c>
      <c r="P63" s="1" t="s">
        <v>13015</v>
      </c>
      <c r="Q63" s="1" t="s">
        <v>13015</v>
      </c>
      <c r="R63" s="1" t="s">
        <v>13775</v>
      </c>
      <c r="S63" s="1" t="s">
        <v>61</v>
      </c>
      <c r="T63" s="1"/>
      <c r="U63" s="1"/>
      <c r="V63" s="1" t="s">
        <v>13793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6684</v>
      </c>
      <c r="H64" s="1" t="s">
        <v>8261</v>
      </c>
      <c r="I64" s="1" t="s">
        <v>9917</v>
      </c>
      <c r="J64" s="1"/>
      <c r="K64" s="1" t="s">
        <v>11342</v>
      </c>
      <c r="L64" s="1" t="s">
        <v>62</v>
      </c>
      <c r="M64" s="1" t="s">
        <v>11404</v>
      </c>
      <c r="N64" s="1" t="s">
        <v>13013</v>
      </c>
      <c r="O64" s="1" t="s">
        <v>62</v>
      </c>
      <c r="P64" s="1" t="s">
        <v>13015</v>
      </c>
      <c r="Q64" s="1" t="s">
        <v>13015</v>
      </c>
      <c r="R64" s="1" t="s">
        <v>13775</v>
      </c>
      <c r="S64" s="1" t="s">
        <v>62</v>
      </c>
      <c r="T64" s="1"/>
      <c r="U64" s="1"/>
      <c r="V64" s="1" t="s">
        <v>13793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3450</v>
      </c>
      <c r="H65" s="1" t="s">
        <v>8282</v>
      </c>
      <c r="I65" s="1" t="s">
        <v>9918</v>
      </c>
      <c r="J65" s="1"/>
      <c r="K65" s="1" t="s">
        <v>11342</v>
      </c>
      <c r="L65" s="1" t="s">
        <v>63</v>
      </c>
      <c r="M65" s="1" t="s">
        <v>11405</v>
      </c>
      <c r="N65" s="1" t="s">
        <v>13013</v>
      </c>
      <c r="O65" s="1" t="s">
        <v>63</v>
      </c>
      <c r="P65" s="1" t="s">
        <v>13015</v>
      </c>
      <c r="Q65" s="1" t="s">
        <v>13015</v>
      </c>
      <c r="R65" s="1" t="s">
        <v>13775</v>
      </c>
      <c r="S65" s="1" t="s">
        <v>63</v>
      </c>
      <c r="T65" s="1"/>
      <c r="U65" s="1"/>
      <c r="V65" s="1" t="s">
        <v>13793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6685</v>
      </c>
      <c r="H66" s="1" t="s">
        <v>8283</v>
      </c>
      <c r="I66" s="1" t="s">
        <v>9919</v>
      </c>
      <c r="J66" s="1"/>
      <c r="K66" s="1" t="s">
        <v>11342</v>
      </c>
      <c r="L66" s="1" t="s">
        <v>64</v>
      </c>
      <c r="M66" s="1" t="s">
        <v>11406</v>
      </c>
      <c r="N66" s="1" t="s">
        <v>13013</v>
      </c>
      <c r="O66" s="1" t="s">
        <v>64</v>
      </c>
      <c r="P66" s="1" t="s">
        <v>13015</v>
      </c>
      <c r="Q66" s="1" t="s">
        <v>13015</v>
      </c>
      <c r="R66" s="1" t="s">
        <v>13775</v>
      </c>
      <c r="S66" s="1" t="s">
        <v>64</v>
      </c>
      <c r="T66" s="1"/>
      <c r="U66" s="1"/>
      <c r="V66" s="1" t="s">
        <v>13793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3452</v>
      </c>
      <c r="G67" s="1" t="s">
        <v>6686</v>
      </c>
      <c r="H67" s="1" t="s">
        <v>8284</v>
      </c>
      <c r="I67" s="1" t="s">
        <v>9920</v>
      </c>
      <c r="J67" s="1"/>
      <c r="K67" s="1" t="s">
        <v>11342</v>
      </c>
      <c r="L67" s="1" t="s">
        <v>65</v>
      </c>
      <c r="M67" s="1" t="s">
        <v>11407</v>
      </c>
      <c r="N67" s="1" t="s">
        <v>13013</v>
      </c>
      <c r="O67" s="1" t="s">
        <v>65</v>
      </c>
      <c r="P67" s="1" t="s">
        <v>13015</v>
      </c>
      <c r="Q67" s="1" t="s">
        <v>13015</v>
      </c>
      <c r="R67" s="1" t="s">
        <v>13775</v>
      </c>
      <c r="S67" s="1" t="s">
        <v>65</v>
      </c>
      <c r="T67" s="1"/>
      <c r="U67" s="1"/>
      <c r="V67" s="1" t="s">
        <v>13793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6687</v>
      </c>
      <c r="H68" s="1" t="s">
        <v>8285</v>
      </c>
      <c r="I68" s="1" t="s">
        <v>9921</v>
      </c>
      <c r="J68" s="1"/>
      <c r="K68" s="1" t="s">
        <v>11342</v>
      </c>
      <c r="L68" s="1" t="s">
        <v>66</v>
      </c>
      <c r="M68" s="1" t="s">
        <v>11408</v>
      </c>
      <c r="N68" s="1" t="s">
        <v>13013</v>
      </c>
      <c r="O68" s="1" t="s">
        <v>66</v>
      </c>
      <c r="P68" s="1" t="s">
        <v>13015</v>
      </c>
      <c r="Q68" s="1" t="s">
        <v>13015</v>
      </c>
      <c r="R68" s="1" t="s">
        <v>13775</v>
      </c>
      <c r="S68" s="1" t="s">
        <v>66</v>
      </c>
      <c r="T68" s="1"/>
      <c r="U68" s="1"/>
      <c r="V68" s="1" t="s">
        <v>13793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6688</v>
      </c>
      <c r="H69" s="1" t="s">
        <v>8286</v>
      </c>
      <c r="I69" s="1" t="s">
        <v>9922</v>
      </c>
      <c r="J69" s="1"/>
      <c r="K69" s="1" t="s">
        <v>11342</v>
      </c>
      <c r="L69" s="1" t="s">
        <v>67</v>
      </c>
      <c r="M69" s="1" t="s">
        <v>11409</v>
      </c>
      <c r="N69" s="1" t="s">
        <v>13013</v>
      </c>
      <c r="O69" s="1" t="s">
        <v>67</v>
      </c>
      <c r="P69" s="1" t="s">
        <v>13015</v>
      </c>
      <c r="Q69" s="1" t="s">
        <v>13015</v>
      </c>
      <c r="R69" s="1" t="s">
        <v>13775</v>
      </c>
      <c r="S69" s="1" t="s">
        <v>67</v>
      </c>
      <c r="T69" s="1"/>
      <c r="U69" s="1"/>
      <c r="V69" s="1" t="s">
        <v>13793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6689</v>
      </c>
      <c r="H70" s="1" t="s">
        <v>8287</v>
      </c>
      <c r="I70" s="1" t="s">
        <v>9888</v>
      </c>
      <c r="J70" s="1"/>
      <c r="K70" s="1" t="s">
        <v>11342</v>
      </c>
      <c r="L70" s="1" t="s">
        <v>68</v>
      </c>
      <c r="M70" s="1" t="s">
        <v>11410</v>
      </c>
      <c r="N70" s="1" t="s">
        <v>13013</v>
      </c>
      <c r="O70" s="1" t="s">
        <v>68</v>
      </c>
      <c r="P70" s="1" t="s">
        <v>13015</v>
      </c>
      <c r="Q70" s="1" t="s">
        <v>13015</v>
      </c>
      <c r="R70" s="1" t="s">
        <v>13775</v>
      </c>
      <c r="S70" s="1" t="s">
        <v>68</v>
      </c>
      <c r="T70" s="1"/>
      <c r="U70" s="1"/>
      <c r="V70" s="1" t="s">
        <v>13793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6690</v>
      </c>
      <c r="H71" s="1" t="s">
        <v>8288</v>
      </c>
      <c r="I71" s="1" t="s">
        <v>9923</v>
      </c>
      <c r="J71" s="1"/>
      <c r="K71" s="1" t="s">
        <v>11342</v>
      </c>
      <c r="L71" s="1" t="s">
        <v>69</v>
      </c>
      <c r="M71" s="1" t="s">
        <v>11411</v>
      </c>
      <c r="N71" s="1" t="s">
        <v>13013</v>
      </c>
      <c r="O71" s="1" t="s">
        <v>69</v>
      </c>
      <c r="P71" s="1" t="s">
        <v>13015</v>
      </c>
      <c r="Q71" s="1" t="s">
        <v>13015</v>
      </c>
      <c r="R71" s="1" t="s">
        <v>13775</v>
      </c>
      <c r="S71" s="1" t="s">
        <v>69</v>
      </c>
      <c r="T71" s="1"/>
      <c r="U71" s="1"/>
      <c r="V71" s="1" t="s">
        <v>13793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6691</v>
      </c>
      <c r="H72" s="1" t="s">
        <v>8289</v>
      </c>
      <c r="I72" s="1" t="s">
        <v>9924</v>
      </c>
      <c r="J72" s="1"/>
      <c r="K72" s="1" t="s">
        <v>11342</v>
      </c>
      <c r="L72" s="1" t="s">
        <v>70</v>
      </c>
      <c r="M72" s="1" t="s">
        <v>11412</v>
      </c>
      <c r="N72" s="1" t="s">
        <v>13013</v>
      </c>
      <c r="O72" s="1" t="s">
        <v>70</v>
      </c>
      <c r="P72" s="1" t="s">
        <v>13015</v>
      </c>
      <c r="Q72" s="1" t="s">
        <v>13015</v>
      </c>
      <c r="R72" s="1" t="s">
        <v>13775</v>
      </c>
      <c r="S72" s="1" t="s">
        <v>70</v>
      </c>
      <c r="T72" s="1"/>
      <c r="U72" s="1"/>
      <c r="V72" s="1" t="s">
        <v>13793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6692</v>
      </c>
      <c r="H73" s="1" t="s">
        <v>8290</v>
      </c>
      <c r="I73" s="1" t="s">
        <v>9925</v>
      </c>
      <c r="J73" s="1"/>
      <c r="K73" s="1" t="s">
        <v>11342</v>
      </c>
      <c r="L73" s="1" t="s">
        <v>71</v>
      </c>
      <c r="M73" s="1" t="s">
        <v>11413</v>
      </c>
      <c r="N73" s="1" t="s">
        <v>13013</v>
      </c>
      <c r="O73" s="1" t="s">
        <v>71</v>
      </c>
      <c r="P73" s="1" t="s">
        <v>13015</v>
      </c>
      <c r="Q73" s="1" t="s">
        <v>13015</v>
      </c>
      <c r="R73" s="1" t="s">
        <v>13775</v>
      </c>
      <c r="S73" s="1" t="s">
        <v>71</v>
      </c>
      <c r="T73" s="1"/>
      <c r="U73" s="1"/>
      <c r="V73" s="1" t="s">
        <v>13793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6693</v>
      </c>
      <c r="H74" s="1" t="s">
        <v>8291</v>
      </c>
      <c r="I74" s="1" t="s">
        <v>9926</v>
      </c>
      <c r="J74" s="1"/>
      <c r="K74" s="1" t="s">
        <v>11342</v>
      </c>
      <c r="L74" s="1" t="s">
        <v>72</v>
      </c>
      <c r="M74" s="1" t="s">
        <v>11414</v>
      </c>
      <c r="N74" s="1" t="s">
        <v>13013</v>
      </c>
      <c r="O74" s="1" t="s">
        <v>72</v>
      </c>
      <c r="P74" s="1" t="s">
        <v>13015</v>
      </c>
      <c r="Q74" s="1" t="s">
        <v>13015</v>
      </c>
      <c r="R74" s="1" t="s">
        <v>13775</v>
      </c>
      <c r="S74" s="1" t="s">
        <v>72</v>
      </c>
      <c r="T74" s="1"/>
      <c r="U74" s="1"/>
      <c r="V74" s="1" t="s">
        <v>13793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6694</v>
      </c>
      <c r="H75" s="1" t="s">
        <v>8292</v>
      </c>
      <c r="I75" s="1" t="s">
        <v>9927</v>
      </c>
      <c r="J75" s="1"/>
      <c r="K75" s="1" t="s">
        <v>11342</v>
      </c>
      <c r="L75" s="1" t="s">
        <v>73</v>
      </c>
      <c r="M75" s="1" t="s">
        <v>11415</v>
      </c>
      <c r="N75" s="1" t="s">
        <v>13013</v>
      </c>
      <c r="O75" s="1" t="s">
        <v>73</v>
      </c>
      <c r="P75" s="1" t="s">
        <v>13015</v>
      </c>
      <c r="Q75" s="1" t="s">
        <v>13015</v>
      </c>
      <c r="R75" s="1" t="s">
        <v>13775</v>
      </c>
      <c r="S75" s="1" t="s">
        <v>73</v>
      </c>
      <c r="T75" s="1"/>
      <c r="U75" s="1"/>
      <c r="V75" s="1" t="s">
        <v>13793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6695</v>
      </c>
      <c r="H76" s="1" t="s">
        <v>8293</v>
      </c>
      <c r="I76" s="1" t="s">
        <v>9928</v>
      </c>
      <c r="J76" s="1"/>
      <c r="K76" s="1" t="s">
        <v>11342</v>
      </c>
      <c r="L76" s="1" t="s">
        <v>74</v>
      </c>
      <c r="M76" s="1" t="s">
        <v>11416</v>
      </c>
      <c r="N76" s="1" t="s">
        <v>13013</v>
      </c>
      <c r="O76" s="1" t="s">
        <v>74</v>
      </c>
      <c r="P76" s="1" t="s">
        <v>13015</v>
      </c>
      <c r="Q76" s="1" t="s">
        <v>13015</v>
      </c>
      <c r="R76" s="1" t="s">
        <v>13775</v>
      </c>
      <c r="S76" s="1" t="s">
        <v>74</v>
      </c>
      <c r="T76" s="1"/>
      <c r="U76" s="1"/>
      <c r="V76" s="1" t="s">
        <v>13793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3462</v>
      </c>
      <c r="G77" s="1" t="s">
        <v>6696</v>
      </c>
      <c r="H77" s="1" t="s">
        <v>8294</v>
      </c>
      <c r="I77" s="1" t="s">
        <v>9929</v>
      </c>
      <c r="J77" s="1"/>
      <c r="K77" s="1" t="s">
        <v>11342</v>
      </c>
      <c r="L77" s="1" t="s">
        <v>75</v>
      </c>
      <c r="M77" s="1" t="s">
        <v>11417</v>
      </c>
      <c r="N77" s="1" t="s">
        <v>13013</v>
      </c>
      <c r="O77" s="1" t="s">
        <v>75</v>
      </c>
      <c r="P77" s="1" t="s">
        <v>13015</v>
      </c>
      <c r="Q77" s="1" t="s">
        <v>13015</v>
      </c>
      <c r="R77" s="1" t="s">
        <v>13775</v>
      </c>
      <c r="S77" s="1" t="s">
        <v>75</v>
      </c>
      <c r="T77" s="1"/>
      <c r="U77" s="1"/>
      <c r="V77" s="1" t="s">
        <v>13793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6697</v>
      </c>
      <c r="H78" s="1" t="s">
        <v>8295</v>
      </c>
      <c r="I78" s="1" t="s">
        <v>9930</v>
      </c>
      <c r="J78" s="1"/>
      <c r="K78" s="1" t="s">
        <v>11342</v>
      </c>
      <c r="L78" s="1" t="s">
        <v>76</v>
      </c>
      <c r="M78" s="1" t="s">
        <v>11418</v>
      </c>
      <c r="N78" s="1" t="s">
        <v>13013</v>
      </c>
      <c r="O78" s="1" t="s">
        <v>76</v>
      </c>
      <c r="P78" s="1" t="s">
        <v>13015</v>
      </c>
      <c r="Q78" s="1" t="s">
        <v>13015</v>
      </c>
      <c r="R78" s="1" t="s">
        <v>13775</v>
      </c>
      <c r="S78" s="1" t="s">
        <v>76</v>
      </c>
      <c r="T78" s="1"/>
      <c r="U78" s="1"/>
      <c r="V78" s="1" t="s">
        <v>13793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6698</v>
      </c>
      <c r="H79" s="1" t="s">
        <v>8296</v>
      </c>
      <c r="I79" s="1" t="s">
        <v>9931</v>
      </c>
      <c r="J79" s="1"/>
      <c r="K79" s="1" t="s">
        <v>11342</v>
      </c>
      <c r="L79" s="1" t="s">
        <v>77</v>
      </c>
      <c r="M79" s="1" t="s">
        <v>11419</v>
      </c>
      <c r="N79" s="1" t="s">
        <v>13013</v>
      </c>
      <c r="O79" s="1" t="s">
        <v>77</v>
      </c>
      <c r="P79" s="1" t="s">
        <v>13015</v>
      </c>
      <c r="Q79" s="1" t="s">
        <v>13015</v>
      </c>
      <c r="R79" s="1" t="s">
        <v>13775</v>
      </c>
      <c r="S79" s="1" t="s">
        <v>77</v>
      </c>
      <c r="T79" s="1"/>
      <c r="U79" s="1"/>
      <c r="V79" s="1" t="s">
        <v>13793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6699</v>
      </c>
      <c r="H80" s="1" t="s">
        <v>8297</v>
      </c>
      <c r="I80" s="1" t="s">
        <v>9932</v>
      </c>
      <c r="J80" s="1"/>
      <c r="K80" s="1" t="s">
        <v>11342</v>
      </c>
      <c r="L80" s="1" t="s">
        <v>78</v>
      </c>
      <c r="M80" s="1" t="s">
        <v>11420</v>
      </c>
      <c r="N80" s="1" t="s">
        <v>13013</v>
      </c>
      <c r="O80" s="1" t="s">
        <v>78</v>
      </c>
      <c r="P80" s="1" t="s">
        <v>13015</v>
      </c>
      <c r="Q80" s="1" t="s">
        <v>13015</v>
      </c>
      <c r="R80" s="1" t="s">
        <v>13775</v>
      </c>
      <c r="S80" s="1" t="s">
        <v>78</v>
      </c>
      <c r="T80" s="1"/>
      <c r="U80" s="1"/>
      <c r="V80" s="1" t="s">
        <v>13793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6700</v>
      </c>
      <c r="H81" s="1" t="s">
        <v>8298</v>
      </c>
      <c r="I81" s="1" t="s">
        <v>9933</v>
      </c>
      <c r="J81" s="1"/>
      <c r="K81" s="1" t="s">
        <v>11342</v>
      </c>
      <c r="L81" s="1" t="s">
        <v>79</v>
      </c>
      <c r="M81" s="1" t="s">
        <v>11421</v>
      </c>
      <c r="N81" s="1" t="s">
        <v>13013</v>
      </c>
      <c r="O81" s="1" t="s">
        <v>79</v>
      </c>
      <c r="P81" s="1" t="s">
        <v>13015</v>
      </c>
      <c r="Q81" s="1" t="s">
        <v>13015</v>
      </c>
      <c r="R81" s="1" t="s">
        <v>13775</v>
      </c>
      <c r="S81" s="1" t="s">
        <v>79</v>
      </c>
      <c r="T81" s="1"/>
      <c r="U81" s="1"/>
      <c r="V81" s="1" t="s">
        <v>13793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6701</v>
      </c>
      <c r="H82" s="1" t="s">
        <v>8299</v>
      </c>
      <c r="I82" s="1" t="s">
        <v>9934</v>
      </c>
      <c r="J82" s="1"/>
      <c r="K82" s="1" t="s">
        <v>11342</v>
      </c>
      <c r="L82" s="1" t="s">
        <v>80</v>
      </c>
      <c r="M82" s="1" t="s">
        <v>11422</v>
      </c>
      <c r="N82" s="1" t="s">
        <v>13013</v>
      </c>
      <c r="O82" s="1" t="s">
        <v>80</v>
      </c>
      <c r="P82" s="1" t="s">
        <v>13015</v>
      </c>
      <c r="Q82" s="1" t="s">
        <v>13015</v>
      </c>
      <c r="R82" s="1" t="s">
        <v>13775</v>
      </c>
      <c r="S82" s="1" t="s">
        <v>80</v>
      </c>
      <c r="T82" s="1"/>
      <c r="U82" s="1"/>
      <c r="V82" s="1" t="s">
        <v>13793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6702</v>
      </c>
      <c r="H83" s="1" t="s">
        <v>8300</v>
      </c>
      <c r="I83" s="1" t="s">
        <v>9935</v>
      </c>
      <c r="J83" s="1"/>
      <c r="K83" s="1" t="s">
        <v>11342</v>
      </c>
      <c r="L83" s="1" t="s">
        <v>81</v>
      </c>
      <c r="M83" s="1" t="s">
        <v>11423</v>
      </c>
      <c r="N83" s="1" t="s">
        <v>13013</v>
      </c>
      <c r="O83" s="1" t="s">
        <v>81</v>
      </c>
      <c r="P83" s="1" t="s">
        <v>13015</v>
      </c>
      <c r="Q83" s="1" t="s">
        <v>13015</v>
      </c>
      <c r="R83" s="1" t="s">
        <v>13775</v>
      </c>
      <c r="S83" s="1" t="s">
        <v>81</v>
      </c>
      <c r="T83" s="1"/>
      <c r="U83" s="1"/>
      <c r="V83" s="1" t="s">
        <v>13793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6703</v>
      </c>
      <c r="H84" s="1" t="s">
        <v>8301</v>
      </c>
      <c r="I84" s="1" t="s">
        <v>9936</v>
      </c>
      <c r="J84" s="1"/>
      <c r="K84" s="1" t="s">
        <v>11342</v>
      </c>
      <c r="L84" s="1" t="s">
        <v>82</v>
      </c>
      <c r="M84" s="1" t="s">
        <v>11424</v>
      </c>
      <c r="N84" s="1" t="s">
        <v>13013</v>
      </c>
      <c r="O84" s="1" t="s">
        <v>82</v>
      </c>
      <c r="P84" s="1" t="s">
        <v>13015</v>
      </c>
      <c r="Q84" s="1" t="s">
        <v>13015</v>
      </c>
      <c r="R84" s="1" t="s">
        <v>13775</v>
      </c>
      <c r="S84" s="1" t="s">
        <v>82</v>
      </c>
      <c r="T84" s="1"/>
      <c r="U84" s="1"/>
      <c r="V84" s="1" t="s">
        <v>13793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6704</v>
      </c>
      <c r="H85" s="1" t="s">
        <v>8302</v>
      </c>
      <c r="I85" s="1" t="s">
        <v>9937</v>
      </c>
      <c r="J85" s="1"/>
      <c r="K85" s="1" t="s">
        <v>11342</v>
      </c>
      <c r="L85" s="1" t="s">
        <v>83</v>
      </c>
      <c r="M85" s="1" t="s">
        <v>11425</v>
      </c>
      <c r="N85" s="1" t="s">
        <v>13013</v>
      </c>
      <c r="O85" s="1" t="s">
        <v>83</v>
      </c>
      <c r="P85" s="1" t="s">
        <v>13015</v>
      </c>
      <c r="Q85" s="1" t="s">
        <v>13015</v>
      </c>
      <c r="R85" s="1" t="s">
        <v>13775</v>
      </c>
      <c r="S85" s="1" t="s">
        <v>83</v>
      </c>
      <c r="T85" s="1"/>
      <c r="U85" s="1"/>
      <c r="V85" s="1" t="s">
        <v>13793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6705</v>
      </c>
      <c r="H86" s="1" t="s">
        <v>8303</v>
      </c>
      <c r="I86" s="1" t="s">
        <v>9938</v>
      </c>
      <c r="J86" s="1"/>
      <c r="K86" s="1" t="s">
        <v>11342</v>
      </c>
      <c r="L86" s="1" t="s">
        <v>84</v>
      </c>
      <c r="M86" s="1" t="s">
        <v>11426</v>
      </c>
      <c r="N86" s="1" t="s">
        <v>13013</v>
      </c>
      <c r="O86" s="1" t="s">
        <v>84</v>
      </c>
      <c r="P86" s="1" t="s">
        <v>13015</v>
      </c>
      <c r="Q86" s="1" t="s">
        <v>13015</v>
      </c>
      <c r="R86" s="1" t="s">
        <v>13775</v>
      </c>
      <c r="S86" s="1" t="s">
        <v>84</v>
      </c>
      <c r="T86" s="1"/>
      <c r="U86" s="1"/>
      <c r="V86" s="1" t="s">
        <v>13793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6706</v>
      </c>
      <c r="H87" s="1" t="s">
        <v>8304</v>
      </c>
      <c r="I87" s="1" t="s">
        <v>9939</v>
      </c>
      <c r="J87" s="1"/>
      <c r="K87" s="1" t="s">
        <v>11342</v>
      </c>
      <c r="L87" s="1" t="s">
        <v>85</v>
      </c>
      <c r="M87" s="1" t="s">
        <v>11427</v>
      </c>
      <c r="N87" s="1" t="s">
        <v>13013</v>
      </c>
      <c r="O87" s="1" t="s">
        <v>85</v>
      </c>
      <c r="P87" s="1" t="s">
        <v>13015</v>
      </c>
      <c r="Q87" s="1" t="s">
        <v>13015</v>
      </c>
      <c r="R87" s="1" t="s">
        <v>13775</v>
      </c>
      <c r="S87" s="1" t="s">
        <v>85</v>
      </c>
      <c r="T87" s="1"/>
      <c r="U87" s="1"/>
      <c r="V87" s="1" t="s">
        <v>13793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6707</v>
      </c>
      <c r="H88" s="1" t="s">
        <v>8305</v>
      </c>
      <c r="I88" s="1" t="s">
        <v>9940</v>
      </c>
      <c r="J88" s="1"/>
      <c r="K88" s="1" t="s">
        <v>11342</v>
      </c>
      <c r="L88" s="1" t="s">
        <v>86</v>
      </c>
      <c r="M88" s="1" t="s">
        <v>11428</v>
      </c>
      <c r="N88" s="1" t="s">
        <v>13013</v>
      </c>
      <c r="O88" s="1" t="s">
        <v>86</v>
      </c>
      <c r="P88" s="1" t="s">
        <v>13015</v>
      </c>
      <c r="Q88" s="1" t="s">
        <v>13015</v>
      </c>
      <c r="R88" s="1" t="s">
        <v>13775</v>
      </c>
      <c r="S88" s="1" t="s">
        <v>86</v>
      </c>
      <c r="T88" s="1"/>
      <c r="U88" s="1"/>
      <c r="V88" s="1" t="s">
        <v>13793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6708</v>
      </c>
      <c r="H89" s="1" t="s">
        <v>8306</v>
      </c>
      <c r="I89" s="1" t="s">
        <v>9941</v>
      </c>
      <c r="J89" s="1"/>
      <c r="K89" s="1" t="s">
        <v>11342</v>
      </c>
      <c r="L89" s="1" t="s">
        <v>87</v>
      </c>
      <c r="M89" s="1" t="s">
        <v>11429</v>
      </c>
      <c r="N89" s="1" t="s">
        <v>13013</v>
      </c>
      <c r="O89" s="1" t="s">
        <v>87</v>
      </c>
      <c r="P89" s="1" t="s">
        <v>13015</v>
      </c>
      <c r="Q89" s="1" t="s">
        <v>13015</v>
      </c>
      <c r="R89" s="1" t="s">
        <v>13775</v>
      </c>
      <c r="S89" s="1" t="s">
        <v>87</v>
      </c>
      <c r="T89" s="1"/>
      <c r="U89" s="1"/>
      <c r="V89" s="1" t="s">
        <v>13793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6709</v>
      </c>
      <c r="H90" s="1" t="s">
        <v>8307</v>
      </c>
      <c r="I90" s="1" t="s">
        <v>9942</v>
      </c>
      <c r="J90" s="1"/>
      <c r="K90" s="1" t="s">
        <v>11342</v>
      </c>
      <c r="L90" s="1" t="s">
        <v>88</v>
      </c>
      <c r="M90" s="1" t="s">
        <v>11430</v>
      </c>
      <c r="N90" s="1" t="s">
        <v>13013</v>
      </c>
      <c r="O90" s="1" t="s">
        <v>88</v>
      </c>
      <c r="P90" s="1" t="s">
        <v>13015</v>
      </c>
      <c r="Q90" s="1" t="s">
        <v>13015</v>
      </c>
      <c r="R90" s="1" t="s">
        <v>13775</v>
      </c>
      <c r="S90" s="1" t="s">
        <v>88</v>
      </c>
      <c r="T90" s="1"/>
      <c r="U90" s="1"/>
      <c r="V90" s="1" t="s">
        <v>13793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6710</v>
      </c>
      <c r="H91" s="1" t="s">
        <v>8308</v>
      </c>
      <c r="I91" s="1" t="s">
        <v>9943</v>
      </c>
      <c r="J91" s="1"/>
      <c r="K91" s="1" t="s">
        <v>11342</v>
      </c>
      <c r="L91" s="1" t="s">
        <v>89</v>
      </c>
      <c r="M91" s="1" t="s">
        <v>11431</v>
      </c>
      <c r="N91" s="1" t="s">
        <v>13013</v>
      </c>
      <c r="O91" s="1" t="s">
        <v>89</v>
      </c>
      <c r="P91" s="1" t="s">
        <v>13015</v>
      </c>
      <c r="Q91" s="1" t="s">
        <v>13015</v>
      </c>
      <c r="R91" s="1" t="s">
        <v>13775</v>
      </c>
      <c r="S91" s="1" t="s">
        <v>89</v>
      </c>
      <c r="T91" s="1"/>
      <c r="U91" s="1"/>
      <c r="V91" s="1" t="s">
        <v>13793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6711</v>
      </c>
      <c r="H92" s="1" t="s">
        <v>8309</v>
      </c>
      <c r="I92" s="1" t="s">
        <v>9944</v>
      </c>
      <c r="J92" s="1"/>
      <c r="K92" s="1" t="s">
        <v>11342</v>
      </c>
      <c r="L92" s="1" t="s">
        <v>90</v>
      </c>
      <c r="M92" s="1" t="s">
        <v>11432</v>
      </c>
      <c r="N92" s="1" t="s">
        <v>13013</v>
      </c>
      <c r="O92" s="1" t="s">
        <v>90</v>
      </c>
      <c r="P92" s="1" t="s">
        <v>13015</v>
      </c>
      <c r="Q92" s="1" t="s">
        <v>13015</v>
      </c>
      <c r="R92" s="1" t="s">
        <v>13775</v>
      </c>
      <c r="S92" s="1" t="s">
        <v>90</v>
      </c>
      <c r="T92" s="1"/>
      <c r="U92" s="1"/>
      <c r="V92" s="1" t="s">
        <v>13793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6712</v>
      </c>
      <c r="H93" s="1" t="s">
        <v>8310</v>
      </c>
      <c r="I93" s="1" t="s">
        <v>9945</v>
      </c>
      <c r="J93" s="1"/>
      <c r="K93" s="1" t="s">
        <v>11342</v>
      </c>
      <c r="L93" s="1" t="s">
        <v>91</v>
      </c>
      <c r="M93" s="1" t="s">
        <v>11433</v>
      </c>
      <c r="N93" s="1" t="s">
        <v>13013</v>
      </c>
      <c r="O93" s="1" t="s">
        <v>91</v>
      </c>
      <c r="P93" s="1" t="s">
        <v>13015</v>
      </c>
      <c r="Q93" s="1" t="s">
        <v>13015</v>
      </c>
      <c r="R93" s="1" t="s">
        <v>13775</v>
      </c>
      <c r="S93" s="1" t="s">
        <v>91</v>
      </c>
      <c r="T93" s="1"/>
      <c r="U93" s="1"/>
      <c r="V93" s="1" t="s">
        <v>13793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6713</v>
      </c>
      <c r="H94" s="1" t="s">
        <v>8311</v>
      </c>
      <c r="I94" s="1" t="s">
        <v>9946</v>
      </c>
      <c r="J94" s="1"/>
      <c r="K94" s="1" t="s">
        <v>11342</v>
      </c>
      <c r="L94" s="1" t="s">
        <v>92</v>
      </c>
      <c r="M94" s="1" t="s">
        <v>11434</v>
      </c>
      <c r="N94" s="1" t="s">
        <v>13013</v>
      </c>
      <c r="O94" s="1" t="s">
        <v>92</v>
      </c>
      <c r="P94" s="1" t="s">
        <v>13015</v>
      </c>
      <c r="Q94" s="1" t="s">
        <v>13015</v>
      </c>
      <c r="R94" s="1" t="s">
        <v>13775</v>
      </c>
      <c r="S94" s="1" t="s">
        <v>92</v>
      </c>
      <c r="T94" s="1"/>
      <c r="U94" s="1"/>
      <c r="V94" s="1" t="s">
        <v>13793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6714</v>
      </c>
      <c r="H95" s="1" t="s">
        <v>8312</v>
      </c>
      <c r="I95" s="1" t="s">
        <v>9947</v>
      </c>
      <c r="J95" s="1"/>
      <c r="K95" s="1" t="s">
        <v>11342</v>
      </c>
      <c r="L95" s="1" t="s">
        <v>93</v>
      </c>
      <c r="M95" s="1" t="s">
        <v>11435</v>
      </c>
      <c r="N95" s="1" t="s">
        <v>13013</v>
      </c>
      <c r="O95" s="1" t="s">
        <v>93</v>
      </c>
      <c r="P95" s="1" t="s">
        <v>13015</v>
      </c>
      <c r="Q95" s="1" t="s">
        <v>13015</v>
      </c>
      <c r="R95" s="1" t="s">
        <v>13775</v>
      </c>
      <c r="S95" s="1" t="s">
        <v>93</v>
      </c>
      <c r="T95" s="1"/>
      <c r="U95" s="1"/>
      <c r="V95" s="1" t="s">
        <v>13793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6715</v>
      </c>
      <c r="H96" s="1" t="s">
        <v>8313</v>
      </c>
      <c r="I96" s="1" t="s">
        <v>9948</v>
      </c>
      <c r="J96" s="1"/>
      <c r="K96" s="1" t="s">
        <v>11342</v>
      </c>
      <c r="L96" s="1" t="s">
        <v>94</v>
      </c>
      <c r="M96" s="1" t="s">
        <v>11436</v>
      </c>
      <c r="N96" s="1" t="s">
        <v>13013</v>
      </c>
      <c r="O96" s="1" t="s">
        <v>94</v>
      </c>
      <c r="P96" s="1" t="s">
        <v>13015</v>
      </c>
      <c r="Q96" s="1" t="s">
        <v>13015</v>
      </c>
      <c r="R96" s="1" t="s">
        <v>13775</v>
      </c>
      <c r="S96" s="1" t="s">
        <v>94</v>
      </c>
      <c r="T96" s="1"/>
      <c r="U96" s="1"/>
      <c r="V96" s="1" t="s">
        <v>13793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6716</v>
      </c>
      <c r="H97" s="1" t="s">
        <v>8314</v>
      </c>
      <c r="I97" s="1" t="s">
        <v>9949</v>
      </c>
      <c r="J97" s="1"/>
      <c r="K97" s="1" t="s">
        <v>11342</v>
      </c>
      <c r="L97" s="1" t="s">
        <v>95</v>
      </c>
      <c r="M97" s="1" t="s">
        <v>11437</v>
      </c>
      <c r="N97" s="1" t="s">
        <v>13013</v>
      </c>
      <c r="O97" s="1" t="s">
        <v>95</v>
      </c>
      <c r="P97" s="1" t="s">
        <v>13015</v>
      </c>
      <c r="Q97" s="1" t="s">
        <v>13015</v>
      </c>
      <c r="R97" s="1" t="s">
        <v>13775</v>
      </c>
      <c r="S97" s="1" t="s">
        <v>95</v>
      </c>
      <c r="T97" s="1"/>
      <c r="U97" s="1"/>
      <c r="V97" s="1" t="s">
        <v>13793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6717</v>
      </c>
      <c r="H98" s="1" t="s">
        <v>8315</v>
      </c>
      <c r="I98" s="1" t="s">
        <v>9950</v>
      </c>
      <c r="J98" s="1"/>
      <c r="K98" s="1" t="s">
        <v>11342</v>
      </c>
      <c r="L98" s="1" t="s">
        <v>96</v>
      </c>
      <c r="M98" s="1" t="s">
        <v>11438</v>
      </c>
      <c r="N98" s="1" t="s">
        <v>13013</v>
      </c>
      <c r="O98" s="1" t="s">
        <v>96</v>
      </c>
      <c r="P98" s="1" t="s">
        <v>13015</v>
      </c>
      <c r="Q98" s="1" t="s">
        <v>13015</v>
      </c>
      <c r="R98" s="1" t="s">
        <v>13775</v>
      </c>
      <c r="S98" s="1" t="s">
        <v>96</v>
      </c>
      <c r="T98" s="1"/>
      <c r="U98" s="1"/>
      <c r="V98" s="1" t="s">
        <v>13793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6718</v>
      </c>
      <c r="H99" s="1" t="s">
        <v>8316</v>
      </c>
      <c r="I99" s="1" t="s">
        <v>9951</v>
      </c>
      <c r="J99" s="1"/>
      <c r="K99" s="1" t="s">
        <v>11342</v>
      </c>
      <c r="L99" s="1" t="s">
        <v>97</v>
      </c>
      <c r="M99" s="1" t="s">
        <v>11439</v>
      </c>
      <c r="N99" s="1" t="s">
        <v>13013</v>
      </c>
      <c r="O99" s="1" t="s">
        <v>97</v>
      </c>
      <c r="P99" s="1" t="s">
        <v>13015</v>
      </c>
      <c r="Q99" s="1" t="s">
        <v>13015</v>
      </c>
      <c r="R99" s="1" t="s">
        <v>13775</v>
      </c>
      <c r="S99" s="1" t="s">
        <v>97</v>
      </c>
      <c r="T99" s="1"/>
      <c r="U99" s="1"/>
      <c r="V99" s="1" t="s">
        <v>13793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6719</v>
      </c>
      <c r="H100" s="1" t="s">
        <v>8317</v>
      </c>
      <c r="I100" s="1" t="s">
        <v>9952</v>
      </c>
      <c r="J100" s="1"/>
      <c r="K100" s="1" t="s">
        <v>11342</v>
      </c>
      <c r="L100" s="1" t="s">
        <v>98</v>
      </c>
      <c r="M100" s="1" t="s">
        <v>11440</v>
      </c>
      <c r="N100" s="1" t="s">
        <v>13013</v>
      </c>
      <c r="O100" s="1" t="s">
        <v>98</v>
      </c>
      <c r="P100" s="1" t="s">
        <v>13015</v>
      </c>
      <c r="Q100" s="1" t="s">
        <v>13015</v>
      </c>
      <c r="R100" s="1" t="s">
        <v>13775</v>
      </c>
      <c r="S100" s="1" t="s">
        <v>98</v>
      </c>
      <c r="T100" s="1"/>
      <c r="U100" s="1"/>
      <c r="V100" s="1" t="s">
        <v>13793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6720</v>
      </c>
      <c r="H101" s="1" t="s">
        <v>8318</v>
      </c>
      <c r="I101" s="1" t="s">
        <v>9953</v>
      </c>
      <c r="J101" s="1"/>
      <c r="K101" s="1" t="s">
        <v>11342</v>
      </c>
      <c r="L101" s="1" t="s">
        <v>99</v>
      </c>
      <c r="M101" s="1" t="s">
        <v>11441</v>
      </c>
      <c r="N101" s="1" t="s">
        <v>13013</v>
      </c>
      <c r="O101" s="1" t="s">
        <v>99</v>
      </c>
      <c r="P101" s="1" t="s">
        <v>13015</v>
      </c>
      <c r="Q101" s="1" t="s">
        <v>13015</v>
      </c>
      <c r="R101" s="1" t="s">
        <v>13775</v>
      </c>
      <c r="S101" s="1" t="s">
        <v>99</v>
      </c>
      <c r="T101" s="1"/>
      <c r="U101" s="1"/>
      <c r="V101" s="1" t="s">
        <v>13793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6721</v>
      </c>
      <c r="H102" s="1" t="s">
        <v>8319</v>
      </c>
      <c r="I102" s="1" t="s">
        <v>9954</v>
      </c>
      <c r="J102" s="1"/>
      <c r="K102" s="1" t="s">
        <v>11342</v>
      </c>
      <c r="L102" s="1" t="s">
        <v>100</v>
      </c>
      <c r="M102" s="1" t="s">
        <v>11442</v>
      </c>
      <c r="N102" s="1" t="s">
        <v>13013</v>
      </c>
      <c r="O102" s="1" t="s">
        <v>100</v>
      </c>
      <c r="P102" s="1" t="s">
        <v>13015</v>
      </c>
      <c r="Q102" s="1" t="s">
        <v>13015</v>
      </c>
      <c r="R102" s="1" t="s">
        <v>13775</v>
      </c>
      <c r="S102" s="1" t="s">
        <v>100</v>
      </c>
      <c r="T102" s="1"/>
      <c r="U102" s="1"/>
      <c r="V102" s="1" t="s">
        <v>13793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6722</v>
      </c>
      <c r="H103" s="1" t="s">
        <v>8320</v>
      </c>
      <c r="I103" s="1" t="s">
        <v>9955</v>
      </c>
      <c r="J103" s="1"/>
      <c r="K103" s="1" t="s">
        <v>11342</v>
      </c>
      <c r="L103" s="1" t="s">
        <v>101</v>
      </c>
      <c r="M103" s="1" t="s">
        <v>11443</v>
      </c>
      <c r="N103" s="1" t="s">
        <v>13013</v>
      </c>
      <c r="O103" s="1" t="s">
        <v>101</v>
      </c>
      <c r="P103" s="1" t="s">
        <v>13015</v>
      </c>
      <c r="Q103" s="1" t="s">
        <v>13015</v>
      </c>
      <c r="R103" s="1" t="s">
        <v>13775</v>
      </c>
      <c r="S103" s="1" t="s">
        <v>101</v>
      </c>
      <c r="T103" s="1"/>
      <c r="U103" s="1"/>
      <c r="V103" s="1" t="s">
        <v>13793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6723</v>
      </c>
      <c r="H104" s="1" t="s">
        <v>8321</v>
      </c>
      <c r="I104" s="1" t="s">
        <v>9956</v>
      </c>
      <c r="J104" s="1"/>
      <c r="K104" s="1" t="s">
        <v>11342</v>
      </c>
      <c r="L104" s="1" t="s">
        <v>102</v>
      </c>
      <c r="M104" s="1" t="s">
        <v>11444</v>
      </c>
      <c r="N104" s="1" t="s">
        <v>13013</v>
      </c>
      <c r="O104" s="1" t="s">
        <v>102</v>
      </c>
      <c r="P104" s="1" t="s">
        <v>13015</v>
      </c>
      <c r="Q104" s="1" t="s">
        <v>13015</v>
      </c>
      <c r="R104" s="1" t="s">
        <v>13775</v>
      </c>
      <c r="S104" s="1" t="s">
        <v>102</v>
      </c>
      <c r="T104" s="1"/>
      <c r="U104" s="1"/>
      <c r="V104" s="1" t="s">
        <v>13793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6724</v>
      </c>
      <c r="H105" s="1" t="s">
        <v>8322</v>
      </c>
      <c r="I105" s="1" t="s">
        <v>9957</v>
      </c>
      <c r="J105" s="1"/>
      <c r="K105" s="1" t="s">
        <v>11342</v>
      </c>
      <c r="L105" s="1" t="s">
        <v>103</v>
      </c>
      <c r="M105" s="1" t="s">
        <v>11445</v>
      </c>
      <c r="N105" s="1" t="s">
        <v>13013</v>
      </c>
      <c r="O105" s="1" t="s">
        <v>103</v>
      </c>
      <c r="P105" s="1" t="s">
        <v>13015</v>
      </c>
      <c r="Q105" s="1" t="s">
        <v>13015</v>
      </c>
      <c r="R105" s="1" t="s">
        <v>13775</v>
      </c>
      <c r="S105" s="1" t="s">
        <v>103</v>
      </c>
      <c r="T105" s="1"/>
      <c r="U105" s="1"/>
      <c r="V105" s="1" t="s">
        <v>13793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6725</v>
      </c>
      <c r="H106" s="1" t="s">
        <v>8323</v>
      </c>
      <c r="I106" s="1" t="s">
        <v>9958</v>
      </c>
      <c r="J106" s="1"/>
      <c r="K106" s="1" t="s">
        <v>11342</v>
      </c>
      <c r="L106" s="1" t="s">
        <v>104</v>
      </c>
      <c r="M106" s="1" t="s">
        <v>11446</v>
      </c>
      <c r="N106" s="1" t="s">
        <v>13013</v>
      </c>
      <c r="O106" s="1" t="s">
        <v>104</v>
      </c>
      <c r="P106" s="1" t="s">
        <v>13015</v>
      </c>
      <c r="Q106" s="1" t="s">
        <v>13015</v>
      </c>
      <c r="R106" s="1" t="s">
        <v>13775</v>
      </c>
      <c r="S106" s="1" t="s">
        <v>104</v>
      </c>
      <c r="T106" s="1"/>
      <c r="U106" s="1"/>
      <c r="V106" s="1" t="s">
        <v>13793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3492</v>
      </c>
      <c r="H107" s="1" t="s">
        <v>8324</v>
      </c>
      <c r="I107" s="1" t="s">
        <v>9959</v>
      </c>
      <c r="J107" s="1"/>
      <c r="K107" s="1" t="s">
        <v>11342</v>
      </c>
      <c r="L107" s="1" t="s">
        <v>105</v>
      </c>
      <c r="M107" s="1" t="s">
        <v>11447</v>
      </c>
      <c r="N107" s="1" t="s">
        <v>13013</v>
      </c>
      <c r="O107" s="1" t="s">
        <v>105</v>
      </c>
      <c r="P107" s="1" t="s">
        <v>13015</v>
      </c>
      <c r="Q107" s="1" t="s">
        <v>13015</v>
      </c>
      <c r="R107" s="1" t="s">
        <v>13775</v>
      </c>
      <c r="S107" s="1" t="s">
        <v>105</v>
      </c>
      <c r="T107" s="1"/>
      <c r="U107" s="1"/>
      <c r="V107" s="1" t="s">
        <v>13793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6726</v>
      </c>
      <c r="H108" s="1" t="s">
        <v>8325</v>
      </c>
      <c r="I108" s="1" t="s">
        <v>9960</v>
      </c>
      <c r="J108" s="1"/>
      <c r="K108" s="1" t="s">
        <v>11342</v>
      </c>
      <c r="L108" s="1" t="s">
        <v>106</v>
      </c>
      <c r="M108" s="1" t="s">
        <v>11448</v>
      </c>
      <c r="N108" s="1" t="s">
        <v>13013</v>
      </c>
      <c r="O108" s="1" t="s">
        <v>106</v>
      </c>
      <c r="P108" s="1" t="s">
        <v>13015</v>
      </c>
      <c r="Q108" s="1" t="s">
        <v>13015</v>
      </c>
      <c r="R108" s="1" t="s">
        <v>13775</v>
      </c>
      <c r="S108" s="1" t="s">
        <v>106</v>
      </c>
      <c r="T108" s="1"/>
      <c r="U108" s="1"/>
      <c r="V108" s="1" t="s">
        <v>13793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6727</v>
      </c>
      <c r="H109" s="1" t="s">
        <v>8326</v>
      </c>
      <c r="I109" s="1" t="s">
        <v>9961</v>
      </c>
      <c r="J109" s="1"/>
      <c r="K109" s="1" t="s">
        <v>11342</v>
      </c>
      <c r="L109" s="1" t="s">
        <v>107</v>
      </c>
      <c r="M109" s="1" t="s">
        <v>11449</v>
      </c>
      <c r="N109" s="1" t="s">
        <v>13013</v>
      </c>
      <c r="O109" s="1" t="s">
        <v>107</v>
      </c>
      <c r="P109" s="1" t="s">
        <v>13015</v>
      </c>
      <c r="Q109" s="1" t="s">
        <v>13015</v>
      </c>
      <c r="R109" s="1" t="s">
        <v>13775</v>
      </c>
      <c r="S109" s="1" t="s">
        <v>107</v>
      </c>
      <c r="T109" s="1"/>
      <c r="U109" s="1"/>
      <c r="V109" s="1" t="s">
        <v>13793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6728</v>
      </c>
      <c r="H110" s="1" t="s">
        <v>8327</v>
      </c>
      <c r="I110" s="1" t="s">
        <v>9962</v>
      </c>
      <c r="J110" s="1"/>
      <c r="K110" s="1" t="s">
        <v>11342</v>
      </c>
      <c r="L110" s="1" t="s">
        <v>108</v>
      </c>
      <c r="M110" s="1" t="s">
        <v>11450</v>
      </c>
      <c r="N110" s="1" t="s">
        <v>13013</v>
      </c>
      <c r="O110" s="1" t="s">
        <v>108</v>
      </c>
      <c r="P110" s="1" t="s">
        <v>13015</v>
      </c>
      <c r="Q110" s="1" t="s">
        <v>13015</v>
      </c>
      <c r="R110" s="1" t="s">
        <v>13775</v>
      </c>
      <c r="S110" s="1" t="s">
        <v>108</v>
      </c>
      <c r="T110" s="1"/>
      <c r="U110" s="1"/>
      <c r="V110" s="1" t="s">
        <v>13793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6729</v>
      </c>
      <c r="H111" s="1" t="s">
        <v>8328</v>
      </c>
      <c r="I111" s="1" t="s">
        <v>9963</v>
      </c>
      <c r="J111" s="1"/>
      <c r="K111" s="1" t="s">
        <v>11342</v>
      </c>
      <c r="L111" s="1" t="s">
        <v>109</v>
      </c>
      <c r="M111" s="1" t="s">
        <v>11451</v>
      </c>
      <c r="N111" s="1" t="s">
        <v>13013</v>
      </c>
      <c r="O111" s="1" t="s">
        <v>109</v>
      </c>
      <c r="P111" s="1" t="s">
        <v>13015</v>
      </c>
      <c r="Q111" s="1" t="s">
        <v>13015</v>
      </c>
      <c r="R111" s="1" t="s">
        <v>13775</v>
      </c>
      <c r="S111" s="1" t="s">
        <v>109</v>
      </c>
      <c r="T111" s="1"/>
      <c r="U111" s="1"/>
      <c r="V111" s="1" t="s">
        <v>13793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6730</v>
      </c>
      <c r="H112" s="1" t="s">
        <v>8329</v>
      </c>
      <c r="I112" s="1" t="s">
        <v>9964</v>
      </c>
      <c r="J112" s="1"/>
      <c r="K112" s="1" t="s">
        <v>11342</v>
      </c>
      <c r="L112" s="1" t="s">
        <v>110</v>
      </c>
      <c r="M112" s="1" t="s">
        <v>11452</v>
      </c>
      <c r="N112" s="1" t="s">
        <v>13013</v>
      </c>
      <c r="O112" s="1" t="s">
        <v>110</v>
      </c>
      <c r="P112" s="1" t="s">
        <v>13015</v>
      </c>
      <c r="Q112" s="1" t="s">
        <v>13015</v>
      </c>
      <c r="R112" s="1" t="s">
        <v>13775</v>
      </c>
      <c r="S112" s="1" t="s">
        <v>110</v>
      </c>
      <c r="T112" s="1"/>
      <c r="U112" s="1"/>
      <c r="V112" s="1" t="s">
        <v>13793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6731</v>
      </c>
      <c r="H113" s="1" t="s">
        <v>8330</v>
      </c>
      <c r="I113" s="1" t="s">
        <v>9965</v>
      </c>
      <c r="J113" s="1"/>
      <c r="K113" s="1" t="s">
        <v>11342</v>
      </c>
      <c r="L113" s="1" t="s">
        <v>111</v>
      </c>
      <c r="M113" s="1" t="s">
        <v>11453</v>
      </c>
      <c r="N113" s="1" t="s">
        <v>13013</v>
      </c>
      <c r="O113" s="1" t="s">
        <v>111</v>
      </c>
      <c r="P113" s="1" t="s">
        <v>13015</v>
      </c>
      <c r="Q113" s="1" t="s">
        <v>13015</v>
      </c>
      <c r="R113" s="1" t="s">
        <v>13775</v>
      </c>
      <c r="S113" s="1" t="s">
        <v>111</v>
      </c>
      <c r="T113" s="1"/>
      <c r="U113" s="1"/>
      <c r="V113" s="1" t="s">
        <v>13793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6732</v>
      </c>
      <c r="H114" s="1" t="s">
        <v>8331</v>
      </c>
      <c r="I114" s="1" t="s">
        <v>9966</v>
      </c>
      <c r="J114" s="1"/>
      <c r="K114" s="1" t="s">
        <v>11342</v>
      </c>
      <c r="L114" s="1" t="s">
        <v>112</v>
      </c>
      <c r="M114" s="1" t="s">
        <v>11454</v>
      </c>
      <c r="N114" s="1" t="s">
        <v>13013</v>
      </c>
      <c r="O114" s="1" t="s">
        <v>112</v>
      </c>
      <c r="P114" s="1" t="s">
        <v>13015</v>
      </c>
      <c r="Q114" s="1" t="s">
        <v>13015</v>
      </c>
      <c r="R114" s="1" t="s">
        <v>13775</v>
      </c>
      <c r="S114" s="1" t="s">
        <v>112</v>
      </c>
      <c r="T114" s="1"/>
      <c r="U114" s="1"/>
      <c r="V114" s="1" t="s">
        <v>13793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6733</v>
      </c>
      <c r="H115" s="1" t="s">
        <v>8332</v>
      </c>
      <c r="I115" s="1" t="s">
        <v>9967</v>
      </c>
      <c r="J115" s="1"/>
      <c r="K115" s="1" t="s">
        <v>11342</v>
      </c>
      <c r="L115" s="1" t="s">
        <v>113</v>
      </c>
      <c r="M115" s="1" t="s">
        <v>11455</v>
      </c>
      <c r="N115" s="1" t="s">
        <v>13013</v>
      </c>
      <c r="O115" s="1" t="s">
        <v>113</v>
      </c>
      <c r="P115" s="1" t="s">
        <v>13015</v>
      </c>
      <c r="Q115" s="1" t="s">
        <v>13015</v>
      </c>
      <c r="R115" s="1" t="s">
        <v>13775</v>
      </c>
      <c r="S115" s="1" t="s">
        <v>113</v>
      </c>
      <c r="T115" s="1"/>
      <c r="U115" s="1"/>
      <c r="V115" s="1" t="s">
        <v>13793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6734</v>
      </c>
      <c r="H116" s="1" t="s">
        <v>8333</v>
      </c>
      <c r="I116" s="1" t="s">
        <v>9968</v>
      </c>
      <c r="J116" s="1"/>
      <c r="K116" s="1" t="s">
        <v>11342</v>
      </c>
      <c r="L116" s="1" t="s">
        <v>114</v>
      </c>
      <c r="M116" s="1" t="s">
        <v>11456</v>
      </c>
      <c r="N116" s="1" t="s">
        <v>13013</v>
      </c>
      <c r="O116" s="1" t="s">
        <v>114</v>
      </c>
      <c r="P116" s="1" t="s">
        <v>13015</v>
      </c>
      <c r="Q116" s="1" t="s">
        <v>13015</v>
      </c>
      <c r="R116" s="1" t="s">
        <v>13775</v>
      </c>
      <c r="S116" s="1" t="s">
        <v>114</v>
      </c>
      <c r="T116" s="1"/>
      <c r="U116" s="1"/>
      <c r="V116" s="1" t="s">
        <v>13793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6735</v>
      </c>
      <c r="H117" s="1" t="s">
        <v>8334</v>
      </c>
      <c r="I117" s="1" t="s">
        <v>9969</v>
      </c>
      <c r="J117" s="1"/>
      <c r="K117" s="1" t="s">
        <v>11342</v>
      </c>
      <c r="L117" s="1" t="s">
        <v>115</v>
      </c>
      <c r="M117" s="1" t="s">
        <v>11457</v>
      </c>
      <c r="N117" s="1" t="s">
        <v>13013</v>
      </c>
      <c r="O117" s="1" t="s">
        <v>115</v>
      </c>
      <c r="P117" s="1" t="s">
        <v>13015</v>
      </c>
      <c r="Q117" s="1" t="s">
        <v>13015</v>
      </c>
      <c r="R117" s="1" t="s">
        <v>13775</v>
      </c>
      <c r="S117" s="1" t="s">
        <v>115</v>
      </c>
      <c r="T117" s="1"/>
      <c r="U117" s="1"/>
      <c r="V117" s="1" t="s">
        <v>13793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6736</v>
      </c>
      <c r="H118" s="1" t="s">
        <v>8335</v>
      </c>
      <c r="I118" s="1" t="s">
        <v>9970</v>
      </c>
      <c r="J118" s="1"/>
      <c r="K118" s="1" t="s">
        <v>11342</v>
      </c>
      <c r="L118" s="1" t="s">
        <v>116</v>
      </c>
      <c r="M118" s="1" t="s">
        <v>11458</v>
      </c>
      <c r="N118" s="1" t="s">
        <v>13013</v>
      </c>
      <c r="O118" s="1" t="s">
        <v>116</v>
      </c>
      <c r="P118" s="1" t="s">
        <v>13015</v>
      </c>
      <c r="Q118" s="1" t="s">
        <v>13015</v>
      </c>
      <c r="R118" s="1" t="s">
        <v>13775</v>
      </c>
      <c r="S118" s="1" t="s">
        <v>116</v>
      </c>
      <c r="T118" s="1"/>
      <c r="U118" s="1"/>
      <c r="V118" s="1" t="s">
        <v>13793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6737</v>
      </c>
      <c r="H119" s="1" t="s">
        <v>8336</v>
      </c>
      <c r="I119" s="1" t="s">
        <v>9971</v>
      </c>
      <c r="J119" s="1"/>
      <c r="K119" s="1" t="s">
        <v>11342</v>
      </c>
      <c r="L119" s="1" t="s">
        <v>117</v>
      </c>
      <c r="M119" s="1" t="s">
        <v>11459</v>
      </c>
      <c r="N119" s="1" t="s">
        <v>13013</v>
      </c>
      <c r="O119" s="1" t="s">
        <v>117</v>
      </c>
      <c r="P119" s="1" t="s">
        <v>13015</v>
      </c>
      <c r="Q119" s="1" t="s">
        <v>13015</v>
      </c>
      <c r="R119" s="1" t="s">
        <v>13775</v>
      </c>
      <c r="S119" s="1" t="s">
        <v>117</v>
      </c>
      <c r="T119" s="1"/>
      <c r="U119" s="1"/>
      <c r="V119" s="1" t="s">
        <v>13793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6738</v>
      </c>
      <c r="H120" s="1" t="s">
        <v>8337</v>
      </c>
      <c r="I120" s="1" t="s">
        <v>9972</v>
      </c>
      <c r="J120" s="1"/>
      <c r="K120" s="1" t="s">
        <v>11342</v>
      </c>
      <c r="L120" s="1" t="s">
        <v>118</v>
      </c>
      <c r="M120" s="1" t="s">
        <v>11460</v>
      </c>
      <c r="N120" s="1" t="s">
        <v>13013</v>
      </c>
      <c r="O120" s="1" t="s">
        <v>118</v>
      </c>
      <c r="P120" s="1" t="s">
        <v>13015</v>
      </c>
      <c r="Q120" s="1" t="s">
        <v>13015</v>
      </c>
      <c r="R120" s="1" t="s">
        <v>13775</v>
      </c>
      <c r="S120" s="1" t="s">
        <v>118</v>
      </c>
      <c r="T120" s="1"/>
      <c r="U120" s="1"/>
      <c r="V120" s="1" t="s">
        <v>13793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6739</v>
      </c>
      <c r="H121" s="1" t="s">
        <v>8338</v>
      </c>
      <c r="I121" s="1" t="s">
        <v>9973</v>
      </c>
      <c r="J121" s="1"/>
      <c r="K121" s="1" t="s">
        <v>11342</v>
      </c>
      <c r="L121" s="1" t="s">
        <v>119</v>
      </c>
      <c r="M121" s="1" t="s">
        <v>11461</v>
      </c>
      <c r="N121" s="1" t="s">
        <v>13013</v>
      </c>
      <c r="O121" s="1" t="s">
        <v>119</v>
      </c>
      <c r="P121" s="1" t="s">
        <v>13015</v>
      </c>
      <c r="Q121" s="1" t="s">
        <v>13015</v>
      </c>
      <c r="R121" s="1" t="s">
        <v>13775</v>
      </c>
      <c r="S121" s="1" t="s">
        <v>119</v>
      </c>
      <c r="T121" s="1"/>
      <c r="U121" s="1"/>
      <c r="V121" s="1" t="s">
        <v>13793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6740</v>
      </c>
      <c r="H122" s="1" t="s">
        <v>8339</v>
      </c>
      <c r="I122" s="1" t="s">
        <v>9974</v>
      </c>
      <c r="J122" s="1"/>
      <c r="K122" s="1" t="s">
        <v>11342</v>
      </c>
      <c r="L122" s="1" t="s">
        <v>120</v>
      </c>
      <c r="M122" s="1" t="s">
        <v>11462</v>
      </c>
      <c r="N122" s="1" t="s">
        <v>13013</v>
      </c>
      <c r="O122" s="1" t="s">
        <v>120</v>
      </c>
      <c r="P122" s="1" t="s">
        <v>13015</v>
      </c>
      <c r="Q122" s="1" t="s">
        <v>13015</v>
      </c>
      <c r="R122" s="1" t="s">
        <v>13775</v>
      </c>
      <c r="S122" s="1" t="s">
        <v>120</v>
      </c>
      <c r="T122" s="1"/>
      <c r="U122" s="1"/>
      <c r="V122" s="1" t="s">
        <v>13793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6741</v>
      </c>
      <c r="H123" s="1" t="s">
        <v>8340</v>
      </c>
      <c r="I123" s="1" t="s">
        <v>9975</v>
      </c>
      <c r="J123" s="1"/>
      <c r="K123" s="1" t="s">
        <v>11342</v>
      </c>
      <c r="L123" s="1" t="s">
        <v>121</v>
      </c>
      <c r="M123" s="1" t="s">
        <v>11463</v>
      </c>
      <c r="N123" s="1" t="s">
        <v>13013</v>
      </c>
      <c r="O123" s="1" t="s">
        <v>121</v>
      </c>
      <c r="P123" s="1" t="s">
        <v>13015</v>
      </c>
      <c r="Q123" s="1" t="s">
        <v>13015</v>
      </c>
      <c r="R123" s="1" t="s">
        <v>13775</v>
      </c>
      <c r="S123" s="1" t="s">
        <v>121</v>
      </c>
      <c r="T123" s="1"/>
      <c r="U123" s="1"/>
      <c r="V123" s="1" t="s">
        <v>13793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6742</v>
      </c>
      <c r="H124" s="1" t="s">
        <v>8341</v>
      </c>
      <c r="I124" s="1" t="s">
        <v>9976</v>
      </c>
      <c r="J124" s="1"/>
      <c r="K124" s="1" t="s">
        <v>11342</v>
      </c>
      <c r="L124" s="1" t="s">
        <v>122</v>
      </c>
      <c r="M124" s="1" t="s">
        <v>11464</v>
      </c>
      <c r="N124" s="1" t="s">
        <v>13013</v>
      </c>
      <c r="O124" s="1" t="s">
        <v>122</v>
      </c>
      <c r="P124" s="1" t="s">
        <v>13015</v>
      </c>
      <c r="Q124" s="1" t="s">
        <v>13015</v>
      </c>
      <c r="R124" s="1" t="s">
        <v>13775</v>
      </c>
      <c r="S124" s="1" t="s">
        <v>122</v>
      </c>
      <c r="T124" s="1"/>
      <c r="U124" s="1"/>
      <c r="V124" s="1" t="s">
        <v>13793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6743</v>
      </c>
      <c r="H125" s="1" t="s">
        <v>8342</v>
      </c>
      <c r="I125" s="1" t="s">
        <v>9977</v>
      </c>
      <c r="J125" s="1"/>
      <c r="K125" s="1" t="s">
        <v>11342</v>
      </c>
      <c r="L125" s="1" t="s">
        <v>123</v>
      </c>
      <c r="M125" s="1" t="s">
        <v>11465</v>
      </c>
      <c r="N125" s="1" t="s">
        <v>13013</v>
      </c>
      <c r="O125" s="1" t="s">
        <v>123</v>
      </c>
      <c r="P125" s="1" t="s">
        <v>13015</v>
      </c>
      <c r="Q125" s="1" t="s">
        <v>13015</v>
      </c>
      <c r="R125" s="1" t="s">
        <v>13775</v>
      </c>
      <c r="S125" s="1" t="s">
        <v>123</v>
      </c>
      <c r="T125" s="1"/>
      <c r="U125" s="1"/>
      <c r="V125" s="1" t="s">
        <v>13793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6744</v>
      </c>
      <c r="H126" s="1" t="s">
        <v>8343</v>
      </c>
      <c r="I126" s="1" t="s">
        <v>9978</v>
      </c>
      <c r="J126" s="1"/>
      <c r="K126" s="1" t="s">
        <v>11342</v>
      </c>
      <c r="L126" s="1" t="s">
        <v>124</v>
      </c>
      <c r="M126" s="1" t="s">
        <v>11466</v>
      </c>
      <c r="N126" s="1" t="s">
        <v>13013</v>
      </c>
      <c r="O126" s="1" t="s">
        <v>124</v>
      </c>
      <c r="P126" s="1" t="s">
        <v>13015</v>
      </c>
      <c r="Q126" s="1" t="s">
        <v>13015</v>
      </c>
      <c r="R126" s="1" t="s">
        <v>13775</v>
      </c>
      <c r="S126" s="1" t="s">
        <v>124</v>
      </c>
      <c r="T126" s="1"/>
      <c r="U126" s="1"/>
      <c r="V126" s="1" t="s">
        <v>13793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6745</v>
      </c>
      <c r="H127" s="1" t="s">
        <v>8344</v>
      </c>
      <c r="I127" s="1" t="s">
        <v>9979</v>
      </c>
      <c r="J127" s="1"/>
      <c r="K127" s="1" t="s">
        <v>11342</v>
      </c>
      <c r="L127" s="1" t="s">
        <v>125</v>
      </c>
      <c r="M127" s="1" t="s">
        <v>11467</v>
      </c>
      <c r="N127" s="1" t="s">
        <v>13013</v>
      </c>
      <c r="O127" s="1" t="s">
        <v>125</v>
      </c>
      <c r="P127" s="1" t="s">
        <v>13015</v>
      </c>
      <c r="Q127" s="1" t="s">
        <v>13015</v>
      </c>
      <c r="R127" s="1" t="s">
        <v>13775</v>
      </c>
      <c r="S127" s="1" t="s">
        <v>125</v>
      </c>
      <c r="T127" s="1"/>
      <c r="U127" s="1"/>
      <c r="V127" s="1" t="s">
        <v>13793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6746</v>
      </c>
      <c r="H128" s="1" t="s">
        <v>8345</v>
      </c>
      <c r="I128" s="1" t="s">
        <v>9980</v>
      </c>
      <c r="J128" s="1"/>
      <c r="K128" s="1" t="s">
        <v>11342</v>
      </c>
      <c r="L128" s="1" t="s">
        <v>126</v>
      </c>
      <c r="M128" s="1" t="s">
        <v>11468</v>
      </c>
      <c r="N128" s="1" t="s">
        <v>13013</v>
      </c>
      <c r="O128" s="1" t="s">
        <v>126</v>
      </c>
      <c r="P128" s="1" t="s">
        <v>13015</v>
      </c>
      <c r="Q128" s="1" t="s">
        <v>13015</v>
      </c>
      <c r="R128" s="1" t="s">
        <v>13775</v>
      </c>
      <c r="S128" s="1" t="s">
        <v>126</v>
      </c>
      <c r="T128" s="1"/>
      <c r="U128" s="1"/>
      <c r="V128" s="1" t="s">
        <v>13793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6747</v>
      </c>
      <c r="H129" s="1" t="s">
        <v>8346</v>
      </c>
      <c r="I129" s="1" t="s">
        <v>9981</v>
      </c>
      <c r="J129" s="1"/>
      <c r="K129" s="1" t="s">
        <v>11342</v>
      </c>
      <c r="L129" s="1" t="s">
        <v>127</v>
      </c>
      <c r="M129" s="1" t="s">
        <v>11469</v>
      </c>
      <c r="N129" s="1" t="s">
        <v>13013</v>
      </c>
      <c r="O129" s="1" t="s">
        <v>127</v>
      </c>
      <c r="P129" s="1" t="s">
        <v>13015</v>
      </c>
      <c r="Q129" s="1" t="s">
        <v>13015</v>
      </c>
      <c r="R129" s="1" t="s">
        <v>13775</v>
      </c>
      <c r="S129" s="1" t="s">
        <v>127</v>
      </c>
      <c r="T129" s="1"/>
      <c r="U129" s="1"/>
      <c r="V129" s="1" t="s">
        <v>13793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6748</v>
      </c>
      <c r="H130" s="1" t="s">
        <v>8347</v>
      </c>
      <c r="I130" s="1" t="s">
        <v>9982</v>
      </c>
      <c r="J130" s="1"/>
      <c r="K130" s="1" t="s">
        <v>11342</v>
      </c>
      <c r="L130" s="1" t="s">
        <v>128</v>
      </c>
      <c r="M130" s="1" t="s">
        <v>11470</v>
      </c>
      <c r="N130" s="1" t="s">
        <v>13013</v>
      </c>
      <c r="O130" s="1" t="s">
        <v>128</v>
      </c>
      <c r="P130" s="1" t="s">
        <v>13015</v>
      </c>
      <c r="Q130" s="1" t="s">
        <v>13015</v>
      </c>
      <c r="R130" s="1" t="s">
        <v>13775</v>
      </c>
      <c r="S130" s="1" t="s">
        <v>128</v>
      </c>
      <c r="T130" s="1"/>
      <c r="U130" s="1"/>
      <c r="V130" s="1" t="s">
        <v>13793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6749</v>
      </c>
      <c r="H131" s="1" t="s">
        <v>8348</v>
      </c>
      <c r="I131" s="1" t="s">
        <v>9983</v>
      </c>
      <c r="J131" s="1"/>
      <c r="K131" s="1" t="s">
        <v>11342</v>
      </c>
      <c r="L131" s="1" t="s">
        <v>129</v>
      </c>
      <c r="M131" s="1" t="s">
        <v>11471</v>
      </c>
      <c r="N131" s="1" t="s">
        <v>13013</v>
      </c>
      <c r="O131" s="1" t="s">
        <v>129</v>
      </c>
      <c r="P131" s="1" t="s">
        <v>13015</v>
      </c>
      <c r="Q131" s="1" t="s">
        <v>13015</v>
      </c>
      <c r="R131" s="1" t="s">
        <v>13775</v>
      </c>
      <c r="S131" s="1" t="s">
        <v>129</v>
      </c>
      <c r="T131" s="1"/>
      <c r="U131" s="1"/>
      <c r="V131" s="1" t="s">
        <v>13793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6750</v>
      </c>
      <c r="H132" s="1" t="s">
        <v>8349</v>
      </c>
      <c r="I132" s="1" t="s">
        <v>9984</v>
      </c>
      <c r="J132" s="1"/>
      <c r="K132" s="1" t="s">
        <v>11342</v>
      </c>
      <c r="L132" s="1" t="s">
        <v>130</v>
      </c>
      <c r="M132" s="1" t="s">
        <v>11472</v>
      </c>
      <c r="N132" s="1" t="s">
        <v>13013</v>
      </c>
      <c r="O132" s="1" t="s">
        <v>130</v>
      </c>
      <c r="P132" s="1" t="s">
        <v>13015</v>
      </c>
      <c r="Q132" s="1" t="s">
        <v>13015</v>
      </c>
      <c r="R132" s="1" t="s">
        <v>13775</v>
      </c>
      <c r="S132" s="1" t="s">
        <v>130</v>
      </c>
      <c r="T132" s="1"/>
      <c r="U132" s="1"/>
      <c r="V132" s="1" t="s">
        <v>13793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6751</v>
      </c>
      <c r="H133" s="1" t="s">
        <v>8350</v>
      </c>
      <c r="I133" s="1" t="s">
        <v>9985</v>
      </c>
      <c r="J133" s="1"/>
      <c r="K133" s="1" t="s">
        <v>11342</v>
      </c>
      <c r="L133" s="1" t="s">
        <v>131</v>
      </c>
      <c r="M133" s="1" t="s">
        <v>11473</v>
      </c>
      <c r="N133" s="1" t="s">
        <v>13013</v>
      </c>
      <c r="O133" s="1" t="s">
        <v>131</v>
      </c>
      <c r="P133" s="1" t="s">
        <v>13015</v>
      </c>
      <c r="Q133" s="1" t="s">
        <v>13015</v>
      </c>
      <c r="R133" s="1" t="s">
        <v>13775</v>
      </c>
      <c r="S133" s="1" t="s">
        <v>131</v>
      </c>
      <c r="T133" s="1"/>
      <c r="U133" s="1"/>
      <c r="V133" s="1" t="s">
        <v>13793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6752</v>
      </c>
      <c r="H134" s="1" t="s">
        <v>8351</v>
      </c>
      <c r="I134" s="1" t="s">
        <v>9986</v>
      </c>
      <c r="J134" s="1"/>
      <c r="K134" s="1" t="s">
        <v>11342</v>
      </c>
      <c r="L134" s="1" t="s">
        <v>132</v>
      </c>
      <c r="M134" s="1" t="s">
        <v>11474</v>
      </c>
      <c r="N134" s="1" t="s">
        <v>13013</v>
      </c>
      <c r="O134" s="1" t="s">
        <v>132</v>
      </c>
      <c r="P134" s="1" t="s">
        <v>13015</v>
      </c>
      <c r="Q134" s="1" t="s">
        <v>13015</v>
      </c>
      <c r="R134" s="1" t="s">
        <v>13775</v>
      </c>
      <c r="S134" s="1" t="s">
        <v>132</v>
      </c>
      <c r="T134" s="1"/>
      <c r="U134" s="1"/>
      <c r="V134" s="1" t="s">
        <v>13793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6753</v>
      </c>
      <c r="H135" s="1" t="s">
        <v>8352</v>
      </c>
      <c r="I135" s="1" t="s">
        <v>9875</v>
      </c>
      <c r="J135" s="1"/>
      <c r="K135" s="1" t="s">
        <v>11342</v>
      </c>
      <c r="L135" s="1" t="s">
        <v>133</v>
      </c>
      <c r="M135" s="1" t="s">
        <v>11475</v>
      </c>
      <c r="N135" s="1" t="s">
        <v>13013</v>
      </c>
      <c r="O135" s="1" t="s">
        <v>133</v>
      </c>
      <c r="P135" s="1" t="s">
        <v>13015</v>
      </c>
      <c r="Q135" s="1" t="s">
        <v>13015</v>
      </c>
      <c r="R135" s="1" t="s">
        <v>13775</v>
      </c>
      <c r="S135" s="1" t="s">
        <v>133</v>
      </c>
      <c r="T135" s="1"/>
      <c r="U135" s="1"/>
      <c r="V135" s="1" t="s">
        <v>13793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6754</v>
      </c>
      <c r="H136" s="1" t="s">
        <v>8351</v>
      </c>
      <c r="I136" s="1" t="s">
        <v>9987</v>
      </c>
      <c r="J136" s="1"/>
      <c r="K136" s="1" t="s">
        <v>11342</v>
      </c>
      <c r="L136" s="1" t="s">
        <v>134</v>
      </c>
      <c r="M136" s="1" t="s">
        <v>11476</v>
      </c>
      <c r="N136" s="1" t="s">
        <v>13013</v>
      </c>
      <c r="O136" s="1" t="s">
        <v>134</v>
      </c>
      <c r="P136" s="1" t="s">
        <v>13015</v>
      </c>
      <c r="Q136" s="1" t="s">
        <v>13015</v>
      </c>
      <c r="R136" s="1" t="s">
        <v>13775</v>
      </c>
      <c r="S136" s="1" t="s">
        <v>134</v>
      </c>
      <c r="T136" s="1"/>
      <c r="U136" s="1"/>
      <c r="V136" s="1" t="s">
        <v>13793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6755</v>
      </c>
      <c r="H137" s="1" t="s">
        <v>8353</v>
      </c>
      <c r="I137" s="1" t="s">
        <v>9988</v>
      </c>
      <c r="J137" s="1"/>
      <c r="K137" s="1" t="s">
        <v>11342</v>
      </c>
      <c r="L137" s="1" t="s">
        <v>135</v>
      </c>
      <c r="M137" s="1" t="s">
        <v>11477</v>
      </c>
      <c r="N137" s="1" t="s">
        <v>13013</v>
      </c>
      <c r="O137" s="1" t="s">
        <v>135</v>
      </c>
      <c r="P137" s="1" t="s">
        <v>13015</v>
      </c>
      <c r="Q137" s="1" t="s">
        <v>13015</v>
      </c>
      <c r="R137" s="1" t="s">
        <v>13775</v>
      </c>
      <c r="S137" s="1" t="s">
        <v>135</v>
      </c>
      <c r="T137" s="1"/>
      <c r="U137" s="1"/>
      <c r="V137" s="1" t="s">
        <v>13793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6756</v>
      </c>
      <c r="H138" s="1" t="s">
        <v>8354</v>
      </c>
      <c r="I138" s="1" t="s">
        <v>9989</v>
      </c>
      <c r="J138" s="1"/>
      <c r="K138" s="1" t="s">
        <v>11342</v>
      </c>
      <c r="L138" s="1" t="s">
        <v>136</v>
      </c>
      <c r="M138" s="1" t="s">
        <v>11478</v>
      </c>
      <c r="N138" s="1" t="s">
        <v>13013</v>
      </c>
      <c r="O138" s="1" t="s">
        <v>136</v>
      </c>
      <c r="P138" s="1" t="s">
        <v>13015</v>
      </c>
      <c r="Q138" s="1" t="s">
        <v>13015</v>
      </c>
      <c r="R138" s="1" t="s">
        <v>13775</v>
      </c>
      <c r="S138" s="1" t="s">
        <v>136</v>
      </c>
      <c r="T138" s="1"/>
      <c r="U138" s="1"/>
      <c r="V138" s="1" t="s">
        <v>13793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3524</v>
      </c>
      <c r="H139" s="1" t="s">
        <v>8355</v>
      </c>
      <c r="I139" s="1" t="s">
        <v>9990</v>
      </c>
      <c r="J139" s="1"/>
      <c r="K139" s="1" t="s">
        <v>11342</v>
      </c>
      <c r="L139" s="1" t="s">
        <v>137</v>
      </c>
      <c r="M139" s="1" t="s">
        <v>11479</v>
      </c>
      <c r="N139" s="1" t="s">
        <v>13013</v>
      </c>
      <c r="O139" s="1" t="s">
        <v>137</v>
      </c>
      <c r="P139" s="1" t="s">
        <v>13015</v>
      </c>
      <c r="Q139" s="1" t="s">
        <v>13015</v>
      </c>
      <c r="R139" s="1" t="s">
        <v>13775</v>
      </c>
      <c r="S139" s="1" t="s">
        <v>137</v>
      </c>
      <c r="T139" s="1"/>
      <c r="U139" s="1"/>
      <c r="V139" s="1" t="s">
        <v>13793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6757</v>
      </c>
      <c r="H140" s="1" t="s">
        <v>8356</v>
      </c>
      <c r="I140" s="1" t="s">
        <v>9991</v>
      </c>
      <c r="J140" s="1"/>
      <c r="K140" s="1" t="s">
        <v>11342</v>
      </c>
      <c r="L140" s="1" t="s">
        <v>138</v>
      </c>
      <c r="M140" s="1" t="s">
        <v>11480</v>
      </c>
      <c r="N140" s="1" t="s">
        <v>13013</v>
      </c>
      <c r="O140" s="1" t="s">
        <v>138</v>
      </c>
      <c r="P140" s="1" t="s">
        <v>13015</v>
      </c>
      <c r="Q140" s="1" t="s">
        <v>13015</v>
      </c>
      <c r="R140" s="1" t="s">
        <v>13775</v>
      </c>
      <c r="S140" s="1" t="s">
        <v>138</v>
      </c>
      <c r="T140" s="1"/>
      <c r="U140" s="1"/>
      <c r="V140" s="1" t="s">
        <v>13793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6758</v>
      </c>
      <c r="H141" s="1" t="s">
        <v>8357</v>
      </c>
      <c r="I141" s="1" t="s">
        <v>9992</v>
      </c>
      <c r="J141" s="1"/>
      <c r="K141" s="1" t="s">
        <v>11342</v>
      </c>
      <c r="L141" s="1" t="s">
        <v>139</v>
      </c>
      <c r="M141" s="1" t="s">
        <v>11481</v>
      </c>
      <c r="N141" s="1" t="s">
        <v>13013</v>
      </c>
      <c r="O141" s="1" t="s">
        <v>139</v>
      </c>
      <c r="P141" s="1" t="s">
        <v>13015</v>
      </c>
      <c r="Q141" s="1" t="s">
        <v>13015</v>
      </c>
      <c r="R141" s="1" t="s">
        <v>13775</v>
      </c>
      <c r="S141" s="1" t="s">
        <v>139</v>
      </c>
      <c r="T141" s="1"/>
      <c r="U141" s="1"/>
      <c r="V141" s="1" t="s">
        <v>13793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6759</v>
      </c>
      <c r="H142" s="1" t="s">
        <v>8358</v>
      </c>
      <c r="I142" s="1" t="s">
        <v>9993</v>
      </c>
      <c r="J142" s="1"/>
      <c r="K142" s="1" t="s">
        <v>11342</v>
      </c>
      <c r="L142" s="1" t="s">
        <v>140</v>
      </c>
      <c r="M142" s="1" t="s">
        <v>11482</v>
      </c>
      <c r="N142" s="1" t="s">
        <v>13013</v>
      </c>
      <c r="O142" s="1" t="s">
        <v>140</v>
      </c>
      <c r="P142" s="1" t="s">
        <v>13015</v>
      </c>
      <c r="Q142" s="1" t="s">
        <v>13015</v>
      </c>
      <c r="R142" s="1" t="s">
        <v>13775</v>
      </c>
      <c r="S142" s="1" t="s">
        <v>140</v>
      </c>
      <c r="T142" s="1"/>
      <c r="U142" s="1"/>
      <c r="V142" s="1" t="s">
        <v>13793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6760</v>
      </c>
      <c r="H143" s="1" t="s">
        <v>8359</v>
      </c>
      <c r="I143" s="1" t="s">
        <v>9994</v>
      </c>
      <c r="J143" s="1"/>
      <c r="K143" s="1" t="s">
        <v>11342</v>
      </c>
      <c r="L143" s="1" t="s">
        <v>141</v>
      </c>
      <c r="M143" s="1" t="s">
        <v>11483</v>
      </c>
      <c r="N143" s="1" t="s">
        <v>13013</v>
      </c>
      <c r="O143" s="1" t="s">
        <v>141</v>
      </c>
      <c r="P143" s="1" t="s">
        <v>13015</v>
      </c>
      <c r="Q143" s="1" t="s">
        <v>13015</v>
      </c>
      <c r="R143" s="1" t="s">
        <v>13775</v>
      </c>
      <c r="S143" s="1" t="s">
        <v>141</v>
      </c>
      <c r="T143" s="1"/>
      <c r="U143" s="1"/>
      <c r="V143" s="1" t="s">
        <v>13793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6761</v>
      </c>
      <c r="H144" s="1" t="s">
        <v>8360</v>
      </c>
      <c r="I144" s="1" t="s">
        <v>9995</v>
      </c>
      <c r="J144" s="1"/>
      <c r="K144" s="1" t="s">
        <v>11342</v>
      </c>
      <c r="L144" s="1" t="s">
        <v>142</v>
      </c>
      <c r="M144" s="1" t="s">
        <v>11484</v>
      </c>
      <c r="N144" s="1" t="s">
        <v>13013</v>
      </c>
      <c r="O144" s="1" t="s">
        <v>142</v>
      </c>
      <c r="P144" s="1" t="s">
        <v>13015</v>
      </c>
      <c r="Q144" s="1" t="s">
        <v>13015</v>
      </c>
      <c r="R144" s="1" t="s">
        <v>13775</v>
      </c>
      <c r="S144" s="1" t="s">
        <v>142</v>
      </c>
      <c r="T144" s="1"/>
      <c r="U144" s="1"/>
      <c r="V144" s="1" t="s">
        <v>13793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3530</v>
      </c>
      <c r="H145" s="1" t="s">
        <v>8361</v>
      </c>
      <c r="I145" s="1" t="s">
        <v>9996</v>
      </c>
      <c r="J145" s="1"/>
      <c r="K145" s="1" t="s">
        <v>11342</v>
      </c>
      <c r="L145" s="1" t="s">
        <v>143</v>
      </c>
      <c r="M145" s="1" t="s">
        <v>11485</v>
      </c>
      <c r="N145" s="1" t="s">
        <v>13013</v>
      </c>
      <c r="O145" s="1" t="s">
        <v>143</v>
      </c>
      <c r="P145" s="1" t="s">
        <v>13015</v>
      </c>
      <c r="Q145" s="1" t="s">
        <v>13015</v>
      </c>
      <c r="R145" s="1" t="s">
        <v>13775</v>
      </c>
      <c r="S145" s="1" t="s">
        <v>143</v>
      </c>
      <c r="T145" s="1"/>
      <c r="U145" s="1"/>
      <c r="V145" s="1" t="s">
        <v>13793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6762</v>
      </c>
      <c r="H146" s="1" t="s">
        <v>8362</v>
      </c>
      <c r="I146" s="1" t="s">
        <v>9997</v>
      </c>
      <c r="J146" s="1"/>
      <c r="K146" s="1" t="s">
        <v>11342</v>
      </c>
      <c r="L146" s="1" t="s">
        <v>144</v>
      </c>
      <c r="M146" s="1" t="s">
        <v>11486</v>
      </c>
      <c r="N146" s="1" t="s">
        <v>13013</v>
      </c>
      <c r="O146" s="1" t="s">
        <v>144</v>
      </c>
      <c r="P146" s="1" t="s">
        <v>13015</v>
      </c>
      <c r="Q146" s="1" t="s">
        <v>13015</v>
      </c>
      <c r="R146" s="1" t="s">
        <v>13775</v>
      </c>
      <c r="S146" s="1" t="s">
        <v>144</v>
      </c>
      <c r="T146" s="1"/>
      <c r="U146" s="1"/>
      <c r="V146" s="1" t="s">
        <v>13793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6763</v>
      </c>
      <c r="H147" s="1" t="s">
        <v>8363</v>
      </c>
      <c r="I147" s="1" t="s">
        <v>9998</v>
      </c>
      <c r="J147" s="1"/>
      <c r="K147" s="1" t="s">
        <v>11342</v>
      </c>
      <c r="L147" s="1" t="s">
        <v>145</v>
      </c>
      <c r="M147" s="1" t="s">
        <v>11487</v>
      </c>
      <c r="N147" s="1" t="s">
        <v>13013</v>
      </c>
      <c r="O147" s="1" t="s">
        <v>145</v>
      </c>
      <c r="P147" s="1" t="s">
        <v>13015</v>
      </c>
      <c r="Q147" s="1" t="s">
        <v>13015</v>
      </c>
      <c r="R147" s="1" t="s">
        <v>13775</v>
      </c>
      <c r="S147" s="1" t="s">
        <v>145</v>
      </c>
      <c r="T147" s="1"/>
      <c r="U147" s="1"/>
      <c r="V147" s="1" t="s">
        <v>13793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6764</v>
      </c>
      <c r="H148" s="1" t="s">
        <v>8364</v>
      </c>
      <c r="I148" s="1" t="s">
        <v>9999</v>
      </c>
      <c r="J148" s="1"/>
      <c r="K148" s="1" t="s">
        <v>11342</v>
      </c>
      <c r="L148" s="1" t="s">
        <v>146</v>
      </c>
      <c r="M148" s="1" t="s">
        <v>11488</v>
      </c>
      <c r="N148" s="1" t="s">
        <v>13013</v>
      </c>
      <c r="O148" s="1" t="s">
        <v>146</v>
      </c>
      <c r="P148" s="1" t="s">
        <v>13015</v>
      </c>
      <c r="Q148" s="1" t="s">
        <v>13015</v>
      </c>
      <c r="R148" s="1" t="s">
        <v>13775</v>
      </c>
      <c r="S148" s="1" t="s">
        <v>146</v>
      </c>
      <c r="T148" s="1"/>
      <c r="U148" s="1"/>
      <c r="V148" s="1" t="s">
        <v>13793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6765</v>
      </c>
      <c r="H149" s="1" t="s">
        <v>8365</v>
      </c>
      <c r="I149" s="1" t="s">
        <v>10000</v>
      </c>
      <c r="J149" s="1"/>
      <c r="K149" s="1" t="s">
        <v>11342</v>
      </c>
      <c r="L149" s="1" t="s">
        <v>147</v>
      </c>
      <c r="M149" s="1" t="s">
        <v>11489</v>
      </c>
      <c r="N149" s="1" t="s">
        <v>13013</v>
      </c>
      <c r="O149" s="1" t="s">
        <v>147</v>
      </c>
      <c r="P149" s="1" t="s">
        <v>13015</v>
      </c>
      <c r="Q149" s="1" t="s">
        <v>13015</v>
      </c>
      <c r="R149" s="1" t="s">
        <v>13775</v>
      </c>
      <c r="S149" s="1" t="s">
        <v>147</v>
      </c>
      <c r="T149" s="1"/>
      <c r="U149" s="1"/>
      <c r="V149" s="1" t="s">
        <v>13793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3535</v>
      </c>
      <c r="H150" s="1" t="s">
        <v>8366</v>
      </c>
      <c r="I150" s="1" t="s">
        <v>10001</v>
      </c>
      <c r="J150" s="1"/>
      <c r="K150" s="1" t="s">
        <v>11342</v>
      </c>
      <c r="L150" s="1" t="s">
        <v>148</v>
      </c>
      <c r="M150" s="1" t="s">
        <v>11490</v>
      </c>
      <c r="N150" s="1" t="s">
        <v>13013</v>
      </c>
      <c r="O150" s="1" t="s">
        <v>148</v>
      </c>
      <c r="P150" s="1" t="s">
        <v>13015</v>
      </c>
      <c r="Q150" s="1" t="s">
        <v>13015</v>
      </c>
      <c r="R150" s="1" t="s">
        <v>13775</v>
      </c>
      <c r="S150" s="1" t="s">
        <v>148</v>
      </c>
      <c r="T150" s="1"/>
      <c r="U150" s="1"/>
      <c r="V150" s="1" t="s">
        <v>13793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6766</v>
      </c>
      <c r="H151" s="1" t="s">
        <v>8367</v>
      </c>
      <c r="I151" s="1" t="s">
        <v>10002</v>
      </c>
      <c r="J151" s="1"/>
      <c r="K151" s="1" t="s">
        <v>11342</v>
      </c>
      <c r="L151" s="1" t="s">
        <v>149</v>
      </c>
      <c r="M151" s="1" t="s">
        <v>11491</v>
      </c>
      <c r="N151" s="1" t="s">
        <v>13013</v>
      </c>
      <c r="O151" s="1" t="s">
        <v>149</v>
      </c>
      <c r="P151" s="1" t="s">
        <v>13015</v>
      </c>
      <c r="Q151" s="1" t="s">
        <v>13015</v>
      </c>
      <c r="R151" s="1" t="s">
        <v>13775</v>
      </c>
      <c r="S151" s="1" t="s">
        <v>149</v>
      </c>
      <c r="T151" s="1"/>
      <c r="U151" s="1"/>
      <c r="V151" s="1" t="s">
        <v>13793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6767</v>
      </c>
      <c r="H152" s="1" t="s">
        <v>8368</v>
      </c>
      <c r="I152" s="1" t="s">
        <v>10003</v>
      </c>
      <c r="J152" s="1"/>
      <c r="K152" s="1" t="s">
        <v>11342</v>
      </c>
      <c r="L152" s="1" t="s">
        <v>150</v>
      </c>
      <c r="M152" s="1" t="s">
        <v>11492</v>
      </c>
      <c r="N152" s="1" t="s">
        <v>13013</v>
      </c>
      <c r="O152" s="1" t="s">
        <v>150</v>
      </c>
      <c r="P152" s="1" t="s">
        <v>13015</v>
      </c>
      <c r="Q152" s="1" t="s">
        <v>13015</v>
      </c>
      <c r="R152" s="1" t="s">
        <v>13775</v>
      </c>
      <c r="S152" s="1" t="s">
        <v>150</v>
      </c>
      <c r="T152" s="1"/>
      <c r="U152" s="1"/>
      <c r="V152" s="1" t="s">
        <v>13793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6768</v>
      </c>
      <c r="H153" s="1" t="s">
        <v>8369</v>
      </c>
      <c r="I153" s="1" t="s">
        <v>10004</v>
      </c>
      <c r="J153" s="1"/>
      <c r="K153" s="1" t="s">
        <v>11342</v>
      </c>
      <c r="L153" s="1" t="s">
        <v>151</v>
      </c>
      <c r="M153" s="1" t="s">
        <v>11493</v>
      </c>
      <c r="N153" s="1" t="s">
        <v>13013</v>
      </c>
      <c r="O153" s="1" t="s">
        <v>151</v>
      </c>
      <c r="P153" s="1" t="s">
        <v>13015</v>
      </c>
      <c r="Q153" s="1" t="s">
        <v>13015</v>
      </c>
      <c r="R153" s="1" t="s">
        <v>13775</v>
      </c>
      <c r="S153" s="1" t="s">
        <v>151</v>
      </c>
      <c r="T153" s="1"/>
      <c r="U153" s="1"/>
      <c r="V153" s="1" t="s">
        <v>13793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6769</v>
      </c>
      <c r="H154" s="1" t="s">
        <v>8370</v>
      </c>
      <c r="I154" s="1" t="s">
        <v>10005</v>
      </c>
      <c r="J154" s="1"/>
      <c r="K154" s="1" t="s">
        <v>11342</v>
      </c>
      <c r="L154" s="1" t="s">
        <v>152</v>
      </c>
      <c r="M154" s="1" t="s">
        <v>11494</v>
      </c>
      <c r="N154" s="1" t="s">
        <v>13013</v>
      </c>
      <c r="O154" s="1" t="s">
        <v>152</v>
      </c>
      <c r="P154" s="1" t="s">
        <v>13015</v>
      </c>
      <c r="Q154" s="1" t="s">
        <v>13015</v>
      </c>
      <c r="R154" s="1" t="s">
        <v>13775</v>
      </c>
      <c r="S154" s="1" t="s">
        <v>152</v>
      </c>
      <c r="T154" s="1"/>
      <c r="U154" s="1"/>
      <c r="V154" s="1" t="s">
        <v>13793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6770</v>
      </c>
      <c r="H155" s="1" t="s">
        <v>8371</v>
      </c>
      <c r="I155" s="1" t="s">
        <v>10006</v>
      </c>
      <c r="J155" s="1"/>
      <c r="K155" s="1" t="s">
        <v>11342</v>
      </c>
      <c r="L155" s="1" t="s">
        <v>153</v>
      </c>
      <c r="M155" s="1" t="s">
        <v>11495</v>
      </c>
      <c r="N155" s="1" t="s">
        <v>13013</v>
      </c>
      <c r="O155" s="1" t="s">
        <v>153</v>
      </c>
      <c r="P155" s="1" t="s">
        <v>13015</v>
      </c>
      <c r="Q155" s="1" t="s">
        <v>13015</v>
      </c>
      <c r="R155" s="1" t="s">
        <v>13775</v>
      </c>
      <c r="S155" s="1" t="s">
        <v>153</v>
      </c>
      <c r="T155" s="1"/>
      <c r="U155" s="1"/>
      <c r="V155" s="1" t="s">
        <v>13793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6771</v>
      </c>
      <c r="H156" s="1" t="s">
        <v>8372</v>
      </c>
      <c r="I156" s="1" t="s">
        <v>10007</v>
      </c>
      <c r="J156" s="1"/>
      <c r="K156" s="1" t="s">
        <v>11342</v>
      </c>
      <c r="L156" s="1" t="s">
        <v>154</v>
      </c>
      <c r="M156" s="1" t="s">
        <v>11496</v>
      </c>
      <c r="N156" s="1" t="s">
        <v>13013</v>
      </c>
      <c r="O156" s="1" t="s">
        <v>154</v>
      </c>
      <c r="P156" s="1" t="s">
        <v>13015</v>
      </c>
      <c r="Q156" s="1" t="s">
        <v>13015</v>
      </c>
      <c r="R156" s="1" t="s">
        <v>13775</v>
      </c>
      <c r="S156" s="1" t="s">
        <v>154</v>
      </c>
      <c r="T156" s="1"/>
      <c r="U156" s="1"/>
      <c r="V156" s="1" t="s">
        <v>13793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3542</v>
      </c>
      <c r="H157" s="1" t="s">
        <v>8373</v>
      </c>
      <c r="I157" s="1" t="s">
        <v>10008</v>
      </c>
      <c r="J157" s="1"/>
      <c r="K157" s="1" t="s">
        <v>11342</v>
      </c>
      <c r="L157" s="1" t="s">
        <v>155</v>
      </c>
      <c r="M157" s="1" t="s">
        <v>11497</v>
      </c>
      <c r="N157" s="1" t="s">
        <v>13013</v>
      </c>
      <c r="O157" s="1" t="s">
        <v>155</v>
      </c>
      <c r="P157" s="1" t="s">
        <v>13015</v>
      </c>
      <c r="Q157" s="1" t="s">
        <v>13015</v>
      </c>
      <c r="R157" s="1" t="s">
        <v>13775</v>
      </c>
      <c r="S157" s="1" t="s">
        <v>155</v>
      </c>
      <c r="T157" s="1"/>
      <c r="U157" s="1"/>
      <c r="V157" s="1" t="s">
        <v>13793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6772</v>
      </c>
      <c r="H158" s="1" t="s">
        <v>8374</v>
      </c>
      <c r="I158" s="1" t="s">
        <v>10009</v>
      </c>
      <c r="J158" s="1"/>
      <c r="K158" s="1" t="s">
        <v>11342</v>
      </c>
      <c r="L158" s="1" t="s">
        <v>156</v>
      </c>
      <c r="M158" s="1" t="s">
        <v>11498</v>
      </c>
      <c r="N158" s="1" t="s">
        <v>13013</v>
      </c>
      <c r="O158" s="1" t="s">
        <v>156</v>
      </c>
      <c r="P158" s="1" t="s">
        <v>13015</v>
      </c>
      <c r="Q158" s="1" t="s">
        <v>13015</v>
      </c>
      <c r="R158" s="1" t="s">
        <v>13775</v>
      </c>
      <c r="S158" s="1" t="s">
        <v>156</v>
      </c>
      <c r="T158" s="1"/>
      <c r="U158" s="1"/>
      <c r="V158" s="1" t="s">
        <v>13793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6773</v>
      </c>
      <c r="H159" s="1" t="s">
        <v>8375</v>
      </c>
      <c r="I159" s="1" t="s">
        <v>10010</v>
      </c>
      <c r="J159" s="1"/>
      <c r="K159" s="1" t="s">
        <v>11342</v>
      </c>
      <c r="L159" s="1" t="s">
        <v>157</v>
      </c>
      <c r="M159" s="1" t="s">
        <v>11499</v>
      </c>
      <c r="N159" s="1" t="s">
        <v>13013</v>
      </c>
      <c r="O159" s="1" t="s">
        <v>157</v>
      </c>
      <c r="P159" s="1" t="s">
        <v>13015</v>
      </c>
      <c r="Q159" s="1" t="s">
        <v>13015</v>
      </c>
      <c r="R159" s="1" t="s">
        <v>13775</v>
      </c>
      <c r="S159" s="1" t="s">
        <v>157</v>
      </c>
      <c r="T159" s="1"/>
      <c r="U159" s="1"/>
      <c r="V159" s="1" t="s">
        <v>13793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6774</v>
      </c>
      <c r="H160" s="1" t="s">
        <v>8376</v>
      </c>
      <c r="I160" s="1" t="s">
        <v>10011</v>
      </c>
      <c r="J160" s="1"/>
      <c r="K160" s="1" t="s">
        <v>11342</v>
      </c>
      <c r="L160" s="1" t="s">
        <v>158</v>
      </c>
      <c r="M160" s="1" t="s">
        <v>11500</v>
      </c>
      <c r="N160" s="1" t="s">
        <v>13013</v>
      </c>
      <c r="O160" s="1" t="s">
        <v>158</v>
      </c>
      <c r="P160" s="1" t="s">
        <v>13015</v>
      </c>
      <c r="Q160" s="1" t="s">
        <v>13015</v>
      </c>
      <c r="R160" s="1" t="s">
        <v>13775</v>
      </c>
      <c r="S160" s="1" t="s">
        <v>158</v>
      </c>
      <c r="T160" s="1"/>
      <c r="U160" s="1"/>
      <c r="V160" s="1" t="s">
        <v>13793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6775</v>
      </c>
      <c r="H161" s="1" t="s">
        <v>8377</v>
      </c>
      <c r="I161" s="1" t="s">
        <v>10012</v>
      </c>
      <c r="J161" s="1"/>
      <c r="K161" s="1" t="s">
        <v>11342</v>
      </c>
      <c r="L161" s="1" t="s">
        <v>159</v>
      </c>
      <c r="M161" s="1" t="s">
        <v>11501</v>
      </c>
      <c r="N161" s="1" t="s">
        <v>13013</v>
      </c>
      <c r="O161" s="1" t="s">
        <v>159</v>
      </c>
      <c r="P161" s="1" t="s">
        <v>13015</v>
      </c>
      <c r="Q161" s="1" t="s">
        <v>13015</v>
      </c>
      <c r="R161" s="1" t="s">
        <v>13775</v>
      </c>
      <c r="S161" s="1" t="s">
        <v>159</v>
      </c>
      <c r="T161" s="1"/>
      <c r="U161" s="1"/>
      <c r="V161" s="1" t="s">
        <v>13793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6776</v>
      </c>
      <c r="H162" s="1" t="s">
        <v>8378</v>
      </c>
      <c r="I162" s="1" t="s">
        <v>10013</v>
      </c>
      <c r="J162" s="1"/>
      <c r="K162" s="1" t="s">
        <v>11342</v>
      </c>
      <c r="L162" s="1" t="s">
        <v>160</v>
      </c>
      <c r="M162" s="1" t="s">
        <v>11502</v>
      </c>
      <c r="N162" s="1" t="s">
        <v>13013</v>
      </c>
      <c r="O162" s="1" t="s">
        <v>160</v>
      </c>
      <c r="P162" s="1" t="s">
        <v>13015</v>
      </c>
      <c r="Q162" s="1" t="s">
        <v>13015</v>
      </c>
      <c r="R162" s="1" t="s">
        <v>13775</v>
      </c>
      <c r="S162" s="1" t="s">
        <v>160</v>
      </c>
      <c r="T162" s="1"/>
      <c r="U162" s="1"/>
      <c r="V162" s="1" t="s">
        <v>13793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6777</v>
      </c>
      <c r="H163" s="1" t="s">
        <v>8379</v>
      </c>
      <c r="I163" s="1" t="s">
        <v>10014</v>
      </c>
      <c r="J163" s="1"/>
      <c r="K163" s="1" t="s">
        <v>11342</v>
      </c>
      <c r="L163" s="1" t="s">
        <v>161</v>
      </c>
      <c r="M163" s="1" t="s">
        <v>11503</v>
      </c>
      <c r="N163" s="1" t="s">
        <v>13013</v>
      </c>
      <c r="O163" s="1" t="s">
        <v>161</v>
      </c>
      <c r="P163" s="1" t="s">
        <v>13015</v>
      </c>
      <c r="Q163" s="1" t="s">
        <v>13015</v>
      </c>
      <c r="R163" s="1" t="s">
        <v>13775</v>
      </c>
      <c r="S163" s="1" t="s">
        <v>161</v>
      </c>
      <c r="T163" s="1"/>
      <c r="U163" s="1"/>
      <c r="V163" s="1" t="s">
        <v>13793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6778</v>
      </c>
      <c r="H164" s="1" t="s">
        <v>8380</v>
      </c>
      <c r="I164" s="1" t="s">
        <v>10015</v>
      </c>
      <c r="J164" s="1"/>
      <c r="K164" s="1" t="s">
        <v>11342</v>
      </c>
      <c r="L164" s="1" t="s">
        <v>162</v>
      </c>
      <c r="M164" s="1" t="s">
        <v>11504</v>
      </c>
      <c r="N164" s="1" t="s">
        <v>13013</v>
      </c>
      <c r="O164" s="1" t="s">
        <v>162</v>
      </c>
      <c r="P164" s="1" t="s">
        <v>13015</v>
      </c>
      <c r="Q164" s="1" t="s">
        <v>13015</v>
      </c>
      <c r="R164" s="1" t="s">
        <v>13775</v>
      </c>
      <c r="S164" s="1" t="s">
        <v>162</v>
      </c>
      <c r="T164" s="1"/>
      <c r="U164" s="1"/>
      <c r="V164" s="1" t="s">
        <v>13793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6779</v>
      </c>
      <c r="H165" s="1" t="s">
        <v>8381</v>
      </c>
      <c r="I165" s="1" t="s">
        <v>10016</v>
      </c>
      <c r="J165" s="1"/>
      <c r="K165" s="1" t="s">
        <v>11342</v>
      </c>
      <c r="L165" s="1" t="s">
        <v>163</v>
      </c>
      <c r="M165" s="1" t="s">
        <v>11505</v>
      </c>
      <c r="N165" s="1" t="s">
        <v>13013</v>
      </c>
      <c r="O165" s="1" t="s">
        <v>163</v>
      </c>
      <c r="P165" s="1" t="s">
        <v>13015</v>
      </c>
      <c r="Q165" s="1" t="s">
        <v>13015</v>
      </c>
      <c r="R165" s="1" t="s">
        <v>13775</v>
      </c>
      <c r="S165" s="1" t="s">
        <v>163</v>
      </c>
      <c r="T165" s="1"/>
      <c r="U165" s="1"/>
      <c r="V165" s="1" t="s">
        <v>13793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6780</v>
      </c>
      <c r="H166" s="1" t="s">
        <v>8382</v>
      </c>
      <c r="I166" s="1" t="s">
        <v>10017</v>
      </c>
      <c r="J166" s="1"/>
      <c r="K166" s="1" t="s">
        <v>11342</v>
      </c>
      <c r="L166" s="1" t="s">
        <v>164</v>
      </c>
      <c r="M166" s="1" t="s">
        <v>11506</v>
      </c>
      <c r="N166" s="1" t="s">
        <v>13013</v>
      </c>
      <c r="O166" s="1" t="s">
        <v>164</v>
      </c>
      <c r="P166" s="1" t="s">
        <v>13015</v>
      </c>
      <c r="Q166" s="1" t="s">
        <v>13015</v>
      </c>
      <c r="R166" s="1" t="s">
        <v>13775</v>
      </c>
      <c r="S166" s="1" t="s">
        <v>164</v>
      </c>
      <c r="T166" s="1"/>
      <c r="U166" s="1"/>
      <c r="V166" s="1" t="s">
        <v>13793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6781</v>
      </c>
      <c r="H167" s="1" t="s">
        <v>8383</v>
      </c>
      <c r="I167" s="1" t="s">
        <v>10018</v>
      </c>
      <c r="J167" s="1"/>
      <c r="K167" s="1" t="s">
        <v>11342</v>
      </c>
      <c r="L167" s="1" t="s">
        <v>165</v>
      </c>
      <c r="M167" s="1" t="s">
        <v>11507</v>
      </c>
      <c r="N167" s="1" t="s">
        <v>13013</v>
      </c>
      <c r="O167" s="1" t="s">
        <v>165</v>
      </c>
      <c r="P167" s="1" t="s">
        <v>13015</v>
      </c>
      <c r="Q167" s="1" t="s">
        <v>13015</v>
      </c>
      <c r="R167" s="1" t="s">
        <v>13775</v>
      </c>
      <c r="S167" s="1" t="s">
        <v>165</v>
      </c>
      <c r="T167" s="1"/>
      <c r="U167" s="1"/>
      <c r="V167" s="1" t="s">
        <v>13793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6782</v>
      </c>
      <c r="H168" s="1" t="s">
        <v>8384</v>
      </c>
      <c r="I168" s="1" t="s">
        <v>10019</v>
      </c>
      <c r="J168" s="1"/>
      <c r="K168" s="1" t="s">
        <v>11342</v>
      </c>
      <c r="L168" s="1" t="s">
        <v>166</v>
      </c>
      <c r="M168" s="1" t="s">
        <v>11508</v>
      </c>
      <c r="N168" s="1" t="s">
        <v>13013</v>
      </c>
      <c r="O168" s="1" t="s">
        <v>166</v>
      </c>
      <c r="P168" s="1" t="s">
        <v>13015</v>
      </c>
      <c r="Q168" s="1" t="s">
        <v>13015</v>
      </c>
      <c r="R168" s="1" t="s">
        <v>13775</v>
      </c>
      <c r="S168" s="1" t="s">
        <v>166</v>
      </c>
      <c r="T168" s="1"/>
      <c r="U168" s="1"/>
      <c r="V168" s="1" t="s">
        <v>13793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6783</v>
      </c>
      <c r="H169" s="1" t="s">
        <v>8385</v>
      </c>
      <c r="I169" s="1" t="s">
        <v>10020</v>
      </c>
      <c r="J169" s="1"/>
      <c r="K169" s="1" t="s">
        <v>11342</v>
      </c>
      <c r="L169" s="1" t="s">
        <v>167</v>
      </c>
      <c r="M169" s="1" t="s">
        <v>11509</v>
      </c>
      <c r="N169" s="1" t="s">
        <v>13013</v>
      </c>
      <c r="O169" s="1" t="s">
        <v>167</v>
      </c>
      <c r="P169" s="1" t="s">
        <v>13015</v>
      </c>
      <c r="Q169" s="1" t="s">
        <v>13015</v>
      </c>
      <c r="R169" s="1" t="s">
        <v>13775</v>
      </c>
      <c r="S169" s="1" t="s">
        <v>167</v>
      </c>
      <c r="T169" s="1"/>
      <c r="U169" s="1"/>
      <c r="V169" s="1" t="s">
        <v>13793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3555</v>
      </c>
      <c r="G170" s="1" t="s">
        <v>6784</v>
      </c>
      <c r="H170" s="1" t="s">
        <v>8386</v>
      </c>
      <c r="I170" s="1" t="s">
        <v>10021</v>
      </c>
      <c r="J170" s="1"/>
      <c r="K170" s="1" t="s">
        <v>11342</v>
      </c>
      <c r="L170" s="1" t="s">
        <v>168</v>
      </c>
      <c r="M170" s="1" t="s">
        <v>11510</v>
      </c>
      <c r="N170" s="1" t="s">
        <v>13013</v>
      </c>
      <c r="O170" s="1" t="s">
        <v>168</v>
      </c>
      <c r="P170" s="1" t="s">
        <v>13015</v>
      </c>
      <c r="Q170" s="1" t="s">
        <v>13015</v>
      </c>
      <c r="R170" s="1" t="s">
        <v>13775</v>
      </c>
      <c r="S170" s="1" t="s">
        <v>168</v>
      </c>
      <c r="T170" s="1"/>
      <c r="U170" s="1"/>
      <c r="V170" s="1" t="s">
        <v>13793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6785</v>
      </c>
      <c r="H171" s="1" t="s">
        <v>8387</v>
      </c>
      <c r="I171" s="1" t="s">
        <v>10022</v>
      </c>
      <c r="J171" s="1"/>
      <c r="K171" s="1" t="s">
        <v>11342</v>
      </c>
      <c r="L171" s="1" t="s">
        <v>169</v>
      </c>
      <c r="M171" s="1" t="s">
        <v>11511</v>
      </c>
      <c r="N171" s="1" t="s">
        <v>13013</v>
      </c>
      <c r="O171" s="1" t="s">
        <v>169</v>
      </c>
      <c r="P171" s="1" t="s">
        <v>13015</v>
      </c>
      <c r="Q171" s="1" t="s">
        <v>13015</v>
      </c>
      <c r="R171" s="1" t="s">
        <v>13775</v>
      </c>
      <c r="S171" s="1" t="s">
        <v>169</v>
      </c>
      <c r="T171" s="1"/>
      <c r="U171" s="1"/>
      <c r="V171" s="1" t="s">
        <v>13793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6786</v>
      </c>
      <c r="H172" s="1" t="s">
        <v>8388</v>
      </c>
      <c r="I172" s="1" t="s">
        <v>10023</v>
      </c>
      <c r="J172" s="1"/>
      <c r="K172" s="1" t="s">
        <v>11342</v>
      </c>
      <c r="L172" s="1" t="s">
        <v>170</v>
      </c>
      <c r="M172" s="1" t="s">
        <v>11512</v>
      </c>
      <c r="N172" s="1" t="s">
        <v>13013</v>
      </c>
      <c r="O172" s="1" t="s">
        <v>170</v>
      </c>
      <c r="P172" s="1" t="s">
        <v>13015</v>
      </c>
      <c r="Q172" s="1" t="s">
        <v>13015</v>
      </c>
      <c r="R172" s="1" t="s">
        <v>13775</v>
      </c>
      <c r="S172" s="1" t="s">
        <v>170</v>
      </c>
      <c r="T172" s="1"/>
      <c r="U172" s="1"/>
      <c r="V172" s="1" t="s">
        <v>13793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6787</v>
      </c>
      <c r="H173" s="1" t="s">
        <v>8389</v>
      </c>
      <c r="I173" s="1" t="s">
        <v>10024</v>
      </c>
      <c r="J173" s="1"/>
      <c r="K173" s="1" t="s">
        <v>11342</v>
      </c>
      <c r="L173" s="1" t="s">
        <v>171</v>
      </c>
      <c r="M173" s="1" t="s">
        <v>11513</v>
      </c>
      <c r="N173" s="1" t="s">
        <v>13013</v>
      </c>
      <c r="O173" s="1" t="s">
        <v>171</v>
      </c>
      <c r="P173" s="1" t="s">
        <v>13015</v>
      </c>
      <c r="Q173" s="1" t="s">
        <v>13015</v>
      </c>
      <c r="R173" s="1" t="s">
        <v>13775</v>
      </c>
      <c r="S173" s="1" t="s">
        <v>171</v>
      </c>
      <c r="T173" s="1"/>
      <c r="U173" s="1"/>
      <c r="V173" s="1" t="s">
        <v>13793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6788</v>
      </c>
      <c r="H174" s="1" t="s">
        <v>8390</v>
      </c>
      <c r="I174" s="1" t="s">
        <v>10025</v>
      </c>
      <c r="J174" s="1"/>
      <c r="K174" s="1" t="s">
        <v>11342</v>
      </c>
      <c r="L174" s="1" t="s">
        <v>172</v>
      </c>
      <c r="M174" s="1" t="s">
        <v>11514</v>
      </c>
      <c r="N174" s="1" t="s">
        <v>13013</v>
      </c>
      <c r="O174" s="1" t="s">
        <v>172</v>
      </c>
      <c r="P174" s="1" t="s">
        <v>13015</v>
      </c>
      <c r="Q174" s="1" t="s">
        <v>13015</v>
      </c>
      <c r="R174" s="1" t="s">
        <v>13775</v>
      </c>
      <c r="S174" s="1" t="s">
        <v>172</v>
      </c>
      <c r="T174" s="1"/>
      <c r="U174" s="1"/>
      <c r="V174" s="1" t="s">
        <v>13793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6789</v>
      </c>
      <c r="H175" s="1" t="s">
        <v>8391</v>
      </c>
      <c r="I175" s="1" t="s">
        <v>10026</v>
      </c>
      <c r="J175" s="1"/>
      <c r="K175" s="1" t="s">
        <v>11342</v>
      </c>
      <c r="L175" s="1" t="s">
        <v>173</v>
      </c>
      <c r="M175" s="1" t="s">
        <v>11515</v>
      </c>
      <c r="N175" s="1" t="s">
        <v>13013</v>
      </c>
      <c r="O175" s="1" t="s">
        <v>173</v>
      </c>
      <c r="P175" s="1" t="s">
        <v>13015</v>
      </c>
      <c r="Q175" s="1" t="s">
        <v>13015</v>
      </c>
      <c r="R175" s="1" t="s">
        <v>13775</v>
      </c>
      <c r="S175" s="1" t="s">
        <v>173</v>
      </c>
      <c r="T175" s="1"/>
      <c r="U175" s="1"/>
      <c r="V175" s="1" t="s">
        <v>13793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6790</v>
      </c>
      <c r="H176" s="1" t="s">
        <v>8392</v>
      </c>
      <c r="I176" s="1" t="s">
        <v>10027</v>
      </c>
      <c r="J176" s="1"/>
      <c r="K176" s="1" t="s">
        <v>11342</v>
      </c>
      <c r="L176" s="1" t="s">
        <v>174</v>
      </c>
      <c r="M176" s="1" t="s">
        <v>11516</v>
      </c>
      <c r="N176" s="1" t="s">
        <v>13013</v>
      </c>
      <c r="O176" s="1" t="s">
        <v>174</v>
      </c>
      <c r="P176" s="1" t="s">
        <v>13015</v>
      </c>
      <c r="Q176" s="1" t="s">
        <v>13015</v>
      </c>
      <c r="R176" s="1" t="s">
        <v>13775</v>
      </c>
      <c r="S176" s="1" t="s">
        <v>174</v>
      </c>
      <c r="T176" s="1"/>
      <c r="U176" s="1"/>
      <c r="V176" s="1" t="s">
        <v>13793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6791</v>
      </c>
      <c r="H177" s="1" t="s">
        <v>8393</v>
      </c>
      <c r="I177" s="1" t="s">
        <v>10028</v>
      </c>
      <c r="J177" s="1"/>
      <c r="K177" s="1" t="s">
        <v>11342</v>
      </c>
      <c r="L177" s="1" t="s">
        <v>175</v>
      </c>
      <c r="M177" s="1" t="s">
        <v>11517</v>
      </c>
      <c r="N177" s="1" t="s">
        <v>13013</v>
      </c>
      <c r="O177" s="1" t="s">
        <v>175</v>
      </c>
      <c r="P177" s="1" t="s">
        <v>13015</v>
      </c>
      <c r="Q177" s="1" t="s">
        <v>13015</v>
      </c>
      <c r="R177" s="1" t="s">
        <v>13775</v>
      </c>
      <c r="S177" s="1" t="s">
        <v>175</v>
      </c>
      <c r="T177" s="1"/>
      <c r="U177" s="1"/>
      <c r="V177" s="1" t="s">
        <v>13793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6792</v>
      </c>
      <c r="H178" s="1" t="s">
        <v>8394</v>
      </c>
      <c r="I178" s="1" t="s">
        <v>10029</v>
      </c>
      <c r="J178" s="1"/>
      <c r="K178" s="1" t="s">
        <v>11342</v>
      </c>
      <c r="L178" s="1" t="s">
        <v>176</v>
      </c>
      <c r="M178" s="1" t="s">
        <v>11518</v>
      </c>
      <c r="N178" s="1" t="s">
        <v>13013</v>
      </c>
      <c r="O178" s="1" t="s">
        <v>176</v>
      </c>
      <c r="P178" s="1" t="s">
        <v>13015</v>
      </c>
      <c r="Q178" s="1" t="s">
        <v>13015</v>
      </c>
      <c r="R178" s="1" t="s">
        <v>13775</v>
      </c>
      <c r="S178" s="1" t="s">
        <v>176</v>
      </c>
      <c r="T178" s="1"/>
      <c r="U178" s="1"/>
      <c r="V178" s="1" t="s">
        <v>13793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6793</v>
      </c>
      <c r="H179" s="1" t="s">
        <v>8395</v>
      </c>
      <c r="I179" s="1" t="s">
        <v>10030</v>
      </c>
      <c r="J179" s="1"/>
      <c r="K179" s="1" t="s">
        <v>11342</v>
      </c>
      <c r="L179" s="1" t="s">
        <v>177</v>
      </c>
      <c r="M179" s="1" t="s">
        <v>11519</v>
      </c>
      <c r="N179" s="1" t="s">
        <v>13013</v>
      </c>
      <c r="O179" s="1" t="s">
        <v>177</v>
      </c>
      <c r="P179" s="1" t="s">
        <v>13015</v>
      </c>
      <c r="Q179" s="1" t="s">
        <v>13015</v>
      </c>
      <c r="R179" s="1" t="s">
        <v>13775</v>
      </c>
      <c r="S179" s="1" t="s">
        <v>177</v>
      </c>
      <c r="T179" s="1"/>
      <c r="U179" s="1"/>
      <c r="V179" s="1" t="s">
        <v>13793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6794</v>
      </c>
      <c r="H180" s="1" t="s">
        <v>8396</v>
      </c>
      <c r="I180" s="1" t="s">
        <v>10031</v>
      </c>
      <c r="J180" s="1"/>
      <c r="K180" s="1" t="s">
        <v>11342</v>
      </c>
      <c r="L180" s="1" t="s">
        <v>178</v>
      </c>
      <c r="M180" s="1" t="s">
        <v>11520</v>
      </c>
      <c r="N180" s="1" t="s">
        <v>13013</v>
      </c>
      <c r="O180" s="1" t="s">
        <v>178</v>
      </c>
      <c r="P180" s="1" t="s">
        <v>13015</v>
      </c>
      <c r="Q180" s="1" t="s">
        <v>13015</v>
      </c>
      <c r="R180" s="1" t="s">
        <v>13775</v>
      </c>
      <c r="S180" s="1" t="s">
        <v>178</v>
      </c>
      <c r="T180" s="1"/>
      <c r="U180" s="1"/>
      <c r="V180" s="1" t="s">
        <v>13793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6795</v>
      </c>
      <c r="H181" s="1" t="s">
        <v>8397</v>
      </c>
      <c r="I181" s="1" t="s">
        <v>10032</v>
      </c>
      <c r="J181" s="1"/>
      <c r="K181" s="1" t="s">
        <v>11342</v>
      </c>
      <c r="L181" s="1" t="s">
        <v>179</v>
      </c>
      <c r="M181" s="1" t="s">
        <v>11521</v>
      </c>
      <c r="N181" s="1" t="s">
        <v>13013</v>
      </c>
      <c r="O181" s="1" t="s">
        <v>179</v>
      </c>
      <c r="P181" s="1" t="s">
        <v>13015</v>
      </c>
      <c r="Q181" s="1" t="s">
        <v>13015</v>
      </c>
      <c r="R181" s="1" t="s">
        <v>13775</v>
      </c>
      <c r="S181" s="1" t="s">
        <v>179</v>
      </c>
      <c r="T181" s="1"/>
      <c r="U181" s="1"/>
      <c r="V181" s="1" t="s">
        <v>13793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6796</v>
      </c>
      <c r="H182" s="1" t="s">
        <v>8398</v>
      </c>
      <c r="I182" s="1" t="s">
        <v>10033</v>
      </c>
      <c r="J182" s="1"/>
      <c r="K182" s="1" t="s">
        <v>11342</v>
      </c>
      <c r="L182" s="1" t="s">
        <v>180</v>
      </c>
      <c r="M182" s="1" t="s">
        <v>11522</v>
      </c>
      <c r="N182" s="1" t="s">
        <v>13013</v>
      </c>
      <c r="O182" s="1" t="s">
        <v>180</v>
      </c>
      <c r="P182" s="1" t="s">
        <v>13015</v>
      </c>
      <c r="Q182" s="1" t="s">
        <v>13015</v>
      </c>
      <c r="R182" s="1" t="s">
        <v>13775</v>
      </c>
      <c r="S182" s="1" t="s">
        <v>180</v>
      </c>
      <c r="T182" s="1"/>
      <c r="U182" s="1"/>
      <c r="V182" s="1" t="s">
        <v>13793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6797</v>
      </c>
      <c r="H183" s="1" t="s">
        <v>8399</v>
      </c>
      <c r="I183" s="1" t="s">
        <v>9859</v>
      </c>
      <c r="J183" s="1"/>
      <c r="K183" s="1" t="s">
        <v>11342</v>
      </c>
      <c r="L183" s="1" t="s">
        <v>181</v>
      </c>
      <c r="M183" s="1" t="s">
        <v>11523</v>
      </c>
      <c r="N183" s="1" t="s">
        <v>13013</v>
      </c>
      <c r="O183" s="1" t="s">
        <v>181</v>
      </c>
      <c r="P183" s="1" t="s">
        <v>13015</v>
      </c>
      <c r="Q183" s="1" t="s">
        <v>13015</v>
      </c>
      <c r="R183" s="1" t="s">
        <v>13775</v>
      </c>
      <c r="S183" s="1" t="s">
        <v>181</v>
      </c>
      <c r="T183" s="1"/>
      <c r="U183" s="1"/>
      <c r="V183" s="1" t="s">
        <v>13793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6798</v>
      </c>
      <c r="H184" s="1" t="s">
        <v>8400</v>
      </c>
      <c r="I184" s="1" t="s">
        <v>10034</v>
      </c>
      <c r="J184" s="1"/>
      <c r="K184" s="1" t="s">
        <v>11342</v>
      </c>
      <c r="L184" s="1" t="s">
        <v>182</v>
      </c>
      <c r="M184" s="1" t="s">
        <v>11524</v>
      </c>
      <c r="N184" s="1" t="s">
        <v>13013</v>
      </c>
      <c r="O184" s="1" t="s">
        <v>182</v>
      </c>
      <c r="P184" s="1" t="s">
        <v>13015</v>
      </c>
      <c r="Q184" s="1" t="s">
        <v>13015</v>
      </c>
      <c r="R184" s="1" t="s">
        <v>13775</v>
      </c>
      <c r="S184" s="1" t="s">
        <v>182</v>
      </c>
      <c r="T184" s="1"/>
      <c r="U184" s="1"/>
      <c r="V184" s="1" t="s">
        <v>13793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3570</v>
      </c>
      <c r="G185" s="1" t="s">
        <v>6799</v>
      </c>
      <c r="H185" s="1" t="s">
        <v>8401</v>
      </c>
      <c r="I185" s="1" t="s">
        <v>10035</v>
      </c>
      <c r="J185" s="1"/>
      <c r="K185" s="1" t="s">
        <v>11342</v>
      </c>
      <c r="L185" s="1" t="s">
        <v>183</v>
      </c>
      <c r="M185" s="1" t="s">
        <v>11525</v>
      </c>
      <c r="N185" s="1" t="s">
        <v>13013</v>
      </c>
      <c r="O185" s="1" t="s">
        <v>183</v>
      </c>
      <c r="P185" s="1" t="s">
        <v>13015</v>
      </c>
      <c r="Q185" s="1" t="s">
        <v>13015</v>
      </c>
      <c r="R185" s="1" t="s">
        <v>13775</v>
      </c>
      <c r="S185" s="1" t="s">
        <v>183</v>
      </c>
      <c r="T185" s="1"/>
      <c r="U185" s="1"/>
      <c r="V185" s="1" t="s">
        <v>13793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6800</v>
      </c>
      <c r="H186" s="1" t="s">
        <v>8402</v>
      </c>
      <c r="I186" s="1" t="s">
        <v>10036</v>
      </c>
      <c r="J186" s="1"/>
      <c r="K186" s="1" t="s">
        <v>11342</v>
      </c>
      <c r="L186" s="1" t="s">
        <v>184</v>
      </c>
      <c r="M186" s="1" t="s">
        <v>11526</v>
      </c>
      <c r="N186" s="1" t="s">
        <v>13013</v>
      </c>
      <c r="O186" s="1" t="s">
        <v>184</v>
      </c>
      <c r="P186" s="1" t="s">
        <v>13015</v>
      </c>
      <c r="Q186" s="1" t="s">
        <v>13015</v>
      </c>
      <c r="R186" s="1" t="s">
        <v>13775</v>
      </c>
      <c r="S186" s="1" t="s">
        <v>184</v>
      </c>
      <c r="T186" s="1"/>
      <c r="U186" s="1"/>
      <c r="V186" s="1" t="s">
        <v>13793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6801</v>
      </c>
      <c r="H187" s="1" t="s">
        <v>8403</v>
      </c>
      <c r="I187" s="1" t="s">
        <v>10037</v>
      </c>
      <c r="J187" s="1"/>
      <c r="K187" s="1" t="s">
        <v>11342</v>
      </c>
      <c r="L187" s="1" t="s">
        <v>185</v>
      </c>
      <c r="M187" s="1" t="s">
        <v>11527</v>
      </c>
      <c r="N187" s="1" t="s">
        <v>13013</v>
      </c>
      <c r="O187" s="1" t="s">
        <v>185</v>
      </c>
      <c r="P187" s="1" t="s">
        <v>13015</v>
      </c>
      <c r="Q187" s="1" t="s">
        <v>13015</v>
      </c>
      <c r="R187" s="1" t="s">
        <v>13775</v>
      </c>
      <c r="S187" s="1" t="s">
        <v>185</v>
      </c>
      <c r="T187" s="1"/>
      <c r="U187" s="1"/>
      <c r="V187" s="1" t="s">
        <v>13793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6802</v>
      </c>
      <c r="H188" s="1" t="s">
        <v>8404</v>
      </c>
      <c r="I188" s="1" t="s">
        <v>10038</v>
      </c>
      <c r="J188" s="1"/>
      <c r="K188" s="1" t="s">
        <v>11342</v>
      </c>
      <c r="L188" s="1" t="s">
        <v>186</v>
      </c>
      <c r="M188" s="1" t="s">
        <v>11528</v>
      </c>
      <c r="N188" s="1" t="s">
        <v>13013</v>
      </c>
      <c r="O188" s="1" t="s">
        <v>186</v>
      </c>
      <c r="P188" s="1" t="s">
        <v>13015</v>
      </c>
      <c r="Q188" s="1" t="s">
        <v>13015</v>
      </c>
      <c r="R188" s="1" t="s">
        <v>13775</v>
      </c>
      <c r="S188" s="1" t="s">
        <v>186</v>
      </c>
      <c r="T188" s="1"/>
      <c r="U188" s="1"/>
      <c r="V188" s="1" t="s">
        <v>13793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6803</v>
      </c>
      <c r="H189" s="1" t="s">
        <v>8405</v>
      </c>
      <c r="I189" s="1" t="s">
        <v>10039</v>
      </c>
      <c r="J189" s="1"/>
      <c r="K189" s="1" t="s">
        <v>11342</v>
      </c>
      <c r="L189" s="1" t="s">
        <v>187</v>
      </c>
      <c r="M189" s="1" t="s">
        <v>11529</v>
      </c>
      <c r="N189" s="1" t="s">
        <v>13013</v>
      </c>
      <c r="O189" s="1" t="s">
        <v>187</v>
      </c>
      <c r="P189" s="1" t="s">
        <v>13015</v>
      </c>
      <c r="Q189" s="1" t="s">
        <v>13015</v>
      </c>
      <c r="R189" s="1" t="s">
        <v>13775</v>
      </c>
      <c r="S189" s="1" t="s">
        <v>187</v>
      </c>
      <c r="T189" s="1"/>
      <c r="U189" s="1"/>
      <c r="V189" s="1" t="s">
        <v>13793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6804</v>
      </c>
      <c r="H190" s="1" t="s">
        <v>8406</v>
      </c>
      <c r="I190" s="1" t="s">
        <v>10040</v>
      </c>
      <c r="J190" s="1"/>
      <c r="K190" s="1" t="s">
        <v>11342</v>
      </c>
      <c r="L190" s="1" t="s">
        <v>188</v>
      </c>
      <c r="M190" s="1" t="s">
        <v>11530</v>
      </c>
      <c r="N190" s="1" t="s">
        <v>13013</v>
      </c>
      <c r="O190" s="1" t="s">
        <v>188</v>
      </c>
      <c r="P190" s="1" t="s">
        <v>13015</v>
      </c>
      <c r="Q190" s="1" t="s">
        <v>13015</v>
      </c>
      <c r="R190" s="1" t="s">
        <v>13775</v>
      </c>
      <c r="S190" s="1" t="s">
        <v>188</v>
      </c>
      <c r="T190" s="1"/>
      <c r="U190" s="1"/>
      <c r="V190" s="1" t="s">
        <v>13793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6805</v>
      </c>
      <c r="H191" s="1" t="s">
        <v>8407</v>
      </c>
      <c r="I191" s="1" t="s">
        <v>10041</v>
      </c>
      <c r="J191" s="1"/>
      <c r="K191" s="1" t="s">
        <v>11342</v>
      </c>
      <c r="L191" s="1" t="s">
        <v>189</v>
      </c>
      <c r="M191" s="1" t="s">
        <v>11531</v>
      </c>
      <c r="N191" s="1" t="s">
        <v>13013</v>
      </c>
      <c r="O191" s="1" t="s">
        <v>189</v>
      </c>
      <c r="P191" s="1" t="s">
        <v>13015</v>
      </c>
      <c r="Q191" s="1" t="s">
        <v>13015</v>
      </c>
      <c r="R191" s="1" t="s">
        <v>13775</v>
      </c>
      <c r="S191" s="1" t="s">
        <v>189</v>
      </c>
      <c r="T191" s="1"/>
      <c r="U191" s="1"/>
      <c r="V191" s="1" t="s">
        <v>13793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6806</v>
      </c>
      <c r="H192" s="1" t="s">
        <v>5243</v>
      </c>
      <c r="I192" s="1" t="s">
        <v>10042</v>
      </c>
      <c r="J192" s="1"/>
      <c r="K192" s="1" t="s">
        <v>11342</v>
      </c>
      <c r="L192" s="1" t="s">
        <v>190</v>
      </c>
      <c r="M192" s="1" t="s">
        <v>11532</v>
      </c>
      <c r="N192" s="1" t="s">
        <v>13013</v>
      </c>
      <c r="O192" s="1" t="s">
        <v>190</v>
      </c>
      <c r="P192" s="1" t="s">
        <v>13015</v>
      </c>
      <c r="Q192" s="1" t="s">
        <v>13015</v>
      </c>
      <c r="R192" s="1" t="s">
        <v>13775</v>
      </c>
      <c r="S192" s="1" t="s">
        <v>190</v>
      </c>
      <c r="T192" s="1"/>
      <c r="U192" s="1"/>
      <c r="V192" s="1" t="s">
        <v>13793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3578</v>
      </c>
      <c r="H193" s="1" t="s">
        <v>8408</v>
      </c>
      <c r="I193" s="1" t="s">
        <v>10043</v>
      </c>
      <c r="J193" s="1"/>
      <c r="K193" s="1" t="s">
        <v>11342</v>
      </c>
      <c r="L193" s="1" t="s">
        <v>191</v>
      </c>
      <c r="M193" s="1" t="s">
        <v>11533</v>
      </c>
      <c r="N193" s="1" t="s">
        <v>13013</v>
      </c>
      <c r="O193" s="1" t="s">
        <v>191</v>
      </c>
      <c r="P193" s="1" t="s">
        <v>13015</v>
      </c>
      <c r="Q193" s="1" t="s">
        <v>13015</v>
      </c>
      <c r="R193" s="1" t="s">
        <v>13775</v>
      </c>
      <c r="S193" s="1" t="s">
        <v>191</v>
      </c>
      <c r="T193" s="1"/>
      <c r="U193" s="1"/>
      <c r="V193" s="1" t="s">
        <v>13793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6807</v>
      </c>
      <c r="H194" s="1" t="s">
        <v>8409</v>
      </c>
      <c r="I194" s="1" t="s">
        <v>10044</v>
      </c>
      <c r="J194" s="1"/>
      <c r="K194" s="1" t="s">
        <v>11342</v>
      </c>
      <c r="L194" s="1" t="s">
        <v>192</v>
      </c>
      <c r="M194" s="1" t="s">
        <v>11534</v>
      </c>
      <c r="N194" s="1" t="s">
        <v>13013</v>
      </c>
      <c r="O194" s="1" t="s">
        <v>192</v>
      </c>
      <c r="P194" s="1" t="s">
        <v>13015</v>
      </c>
      <c r="Q194" s="1" t="s">
        <v>13015</v>
      </c>
      <c r="R194" s="1" t="s">
        <v>13775</v>
      </c>
      <c r="S194" s="1" t="s">
        <v>192</v>
      </c>
      <c r="T194" s="1"/>
      <c r="U194" s="1"/>
      <c r="V194" s="1" t="s">
        <v>13793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6808</v>
      </c>
      <c r="H195" s="1" t="s">
        <v>8410</v>
      </c>
      <c r="I195" s="1" t="s">
        <v>10045</v>
      </c>
      <c r="J195" s="1"/>
      <c r="K195" s="1" t="s">
        <v>11342</v>
      </c>
      <c r="L195" s="1" t="s">
        <v>193</v>
      </c>
      <c r="M195" s="1" t="s">
        <v>11535</v>
      </c>
      <c r="N195" s="1" t="s">
        <v>13013</v>
      </c>
      <c r="O195" s="1" t="s">
        <v>193</v>
      </c>
      <c r="P195" s="1" t="s">
        <v>13015</v>
      </c>
      <c r="Q195" s="1" t="s">
        <v>13015</v>
      </c>
      <c r="R195" s="1" t="s">
        <v>13775</v>
      </c>
      <c r="S195" s="1" t="s">
        <v>193</v>
      </c>
      <c r="T195" s="1"/>
      <c r="U195" s="1"/>
      <c r="V195" s="1" t="s">
        <v>13793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6809</v>
      </c>
      <c r="H196" s="1" t="s">
        <v>8411</v>
      </c>
      <c r="I196" s="1" t="s">
        <v>10046</v>
      </c>
      <c r="J196" s="1"/>
      <c r="K196" s="1" t="s">
        <v>11342</v>
      </c>
      <c r="L196" s="1" t="s">
        <v>194</v>
      </c>
      <c r="M196" s="1" t="s">
        <v>11536</v>
      </c>
      <c r="N196" s="1" t="s">
        <v>13013</v>
      </c>
      <c r="O196" s="1" t="s">
        <v>194</v>
      </c>
      <c r="P196" s="1" t="s">
        <v>13015</v>
      </c>
      <c r="Q196" s="1" t="s">
        <v>13015</v>
      </c>
      <c r="R196" s="1" t="s">
        <v>13775</v>
      </c>
      <c r="S196" s="1" t="s">
        <v>194</v>
      </c>
      <c r="T196" s="1"/>
      <c r="U196" s="1"/>
      <c r="V196" s="1" t="s">
        <v>13793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6810</v>
      </c>
      <c r="H197" s="1" t="s">
        <v>8412</v>
      </c>
      <c r="I197" s="1" t="s">
        <v>10047</v>
      </c>
      <c r="J197" s="1"/>
      <c r="K197" s="1" t="s">
        <v>11342</v>
      </c>
      <c r="L197" s="1" t="s">
        <v>195</v>
      </c>
      <c r="M197" s="1" t="s">
        <v>11537</v>
      </c>
      <c r="N197" s="1" t="s">
        <v>13013</v>
      </c>
      <c r="O197" s="1" t="s">
        <v>195</v>
      </c>
      <c r="P197" s="1" t="s">
        <v>13015</v>
      </c>
      <c r="Q197" s="1" t="s">
        <v>13015</v>
      </c>
      <c r="R197" s="1" t="s">
        <v>13775</v>
      </c>
      <c r="S197" s="1" t="s">
        <v>195</v>
      </c>
      <c r="T197" s="1"/>
      <c r="U197" s="1"/>
      <c r="V197" s="1" t="s">
        <v>13793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6811</v>
      </c>
      <c r="H198" s="1" t="s">
        <v>8413</v>
      </c>
      <c r="I198" s="1" t="s">
        <v>10048</v>
      </c>
      <c r="J198" s="1"/>
      <c r="K198" s="1" t="s">
        <v>11342</v>
      </c>
      <c r="L198" s="1" t="s">
        <v>196</v>
      </c>
      <c r="M198" s="1" t="s">
        <v>11538</v>
      </c>
      <c r="N198" s="1" t="s">
        <v>13013</v>
      </c>
      <c r="O198" s="1" t="s">
        <v>196</v>
      </c>
      <c r="P198" s="1" t="s">
        <v>13015</v>
      </c>
      <c r="Q198" s="1" t="s">
        <v>13015</v>
      </c>
      <c r="R198" s="1" t="s">
        <v>13775</v>
      </c>
      <c r="S198" s="1" t="s">
        <v>196</v>
      </c>
      <c r="T198" s="1"/>
      <c r="U198" s="1"/>
      <c r="V198" s="1" t="s">
        <v>13793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6812</v>
      </c>
      <c r="H199" s="1" t="s">
        <v>8414</v>
      </c>
      <c r="I199" s="1" t="s">
        <v>10049</v>
      </c>
      <c r="J199" s="1"/>
      <c r="K199" s="1" t="s">
        <v>11342</v>
      </c>
      <c r="L199" s="1" t="s">
        <v>197</v>
      </c>
      <c r="M199" s="1" t="s">
        <v>11539</v>
      </c>
      <c r="N199" s="1" t="s">
        <v>13013</v>
      </c>
      <c r="O199" s="1" t="s">
        <v>197</v>
      </c>
      <c r="P199" s="1" t="s">
        <v>13015</v>
      </c>
      <c r="Q199" s="1" t="s">
        <v>13015</v>
      </c>
      <c r="R199" s="1" t="s">
        <v>13775</v>
      </c>
      <c r="S199" s="1" t="s">
        <v>197</v>
      </c>
      <c r="T199" s="1"/>
      <c r="U199" s="1"/>
      <c r="V199" s="1" t="s">
        <v>13793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6813</v>
      </c>
      <c r="H200" s="1" t="s">
        <v>8415</v>
      </c>
      <c r="I200" s="1" t="s">
        <v>10050</v>
      </c>
      <c r="J200" s="1"/>
      <c r="K200" s="1" t="s">
        <v>11342</v>
      </c>
      <c r="L200" s="1" t="s">
        <v>198</v>
      </c>
      <c r="M200" s="1" t="s">
        <v>11540</v>
      </c>
      <c r="N200" s="1" t="s">
        <v>13013</v>
      </c>
      <c r="O200" s="1" t="s">
        <v>198</v>
      </c>
      <c r="P200" s="1" t="s">
        <v>13015</v>
      </c>
      <c r="Q200" s="1" t="s">
        <v>13015</v>
      </c>
      <c r="R200" s="1" t="s">
        <v>13775</v>
      </c>
      <c r="S200" s="1" t="s">
        <v>198</v>
      </c>
      <c r="T200" s="1"/>
      <c r="U200" s="1"/>
      <c r="V200" s="1" t="s">
        <v>13793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6814</v>
      </c>
      <c r="H201" s="1" t="s">
        <v>8416</v>
      </c>
      <c r="I201" s="1" t="s">
        <v>9978</v>
      </c>
      <c r="J201" s="1"/>
      <c r="K201" s="1" t="s">
        <v>11342</v>
      </c>
      <c r="L201" s="1" t="s">
        <v>199</v>
      </c>
      <c r="M201" s="1" t="s">
        <v>11541</v>
      </c>
      <c r="N201" s="1" t="s">
        <v>13013</v>
      </c>
      <c r="O201" s="1" t="s">
        <v>199</v>
      </c>
      <c r="P201" s="1" t="s">
        <v>13015</v>
      </c>
      <c r="Q201" s="1" t="s">
        <v>13015</v>
      </c>
      <c r="R201" s="1" t="s">
        <v>13775</v>
      </c>
      <c r="S201" s="1" t="s">
        <v>199</v>
      </c>
      <c r="T201" s="1"/>
      <c r="U201" s="1"/>
      <c r="V201" s="1" t="s">
        <v>13793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6815</v>
      </c>
      <c r="H202" s="1" t="s">
        <v>8417</v>
      </c>
      <c r="I202" s="1" t="s">
        <v>10051</v>
      </c>
      <c r="J202" s="1"/>
      <c r="K202" s="1" t="s">
        <v>11342</v>
      </c>
      <c r="L202" s="1" t="s">
        <v>200</v>
      </c>
      <c r="M202" s="1" t="s">
        <v>11542</v>
      </c>
      <c r="N202" s="1" t="s">
        <v>13013</v>
      </c>
      <c r="O202" s="1" t="s">
        <v>200</v>
      </c>
      <c r="P202" s="1" t="s">
        <v>13015</v>
      </c>
      <c r="Q202" s="1" t="s">
        <v>13015</v>
      </c>
      <c r="R202" s="1" t="s">
        <v>13775</v>
      </c>
      <c r="S202" s="1" t="s">
        <v>200</v>
      </c>
      <c r="T202" s="1"/>
      <c r="U202" s="1"/>
      <c r="V202" s="1" t="s">
        <v>13793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6816</v>
      </c>
      <c r="H203" s="1" t="s">
        <v>8418</v>
      </c>
      <c r="I203" s="1" t="s">
        <v>10052</v>
      </c>
      <c r="J203" s="1"/>
      <c r="K203" s="1" t="s">
        <v>11342</v>
      </c>
      <c r="L203" s="1" t="s">
        <v>201</v>
      </c>
      <c r="M203" s="1" t="s">
        <v>11543</v>
      </c>
      <c r="N203" s="1" t="s">
        <v>13013</v>
      </c>
      <c r="O203" s="1" t="s">
        <v>201</v>
      </c>
      <c r="P203" s="1" t="s">
        <v>13015</v>
      </c>
      <c r="Q203" s="1" t="s">
        <v>13015</v>
      </c>
      <c r="R203" s="1" t="s">
        <v>13775</v>
      </c>
      <c r="S203" s="1" t="s">
        <v>201</v>
      </c>
      <c r="T203" s="1"/>
      <c r="U203" s="1"/>
      <c r="V203" s="1" t="s">
        <v>13793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6817</v>
      </c>
      <c r="H204" s="1" t="s">
        <v>8419</v>
      </c>
      <c r="I204" s="1" t="s">
        <v>10053</v>
      </c>
      <c r="J204" s="1"/>
      <c r="K204" s="1" t="s">
        <v>11342</v>
      </c>
      <c r="L204" s="1" t="s">
        <v>202</v>
      </c>
      <c r="M204" s="1" t="s">
        <v>11544</v>
      </c>
      <c r="N204" s="1" t="s">
        <v>13013</v>
      </c>
      <c r="O204" s="1" t="s">
        <v>202</v>
      </c>
      <c r="P204" s="1" t="s">
        <v>13015</v>
      </c>
      <c r="Q204" s="1" t="s">
        <v>13015</v>
      </c>
      <c r="R204" s="1" t="s">
        <v>13775</v>
      </c>
      <c r="S204" s="1" t="s">
        <v>202</v>
      </c>
      <c r="T204" s="1"/>
      <c r="U204" s="1"/>
      <c r="V204" s="1" t="s">
        <v>13793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6818</v>
      </c>
      <c r="H205" s="1" t="s">
        <v>8420</v>
      </c>
      <c r="I205" s="1" t="s">
        <v>10054</v>
      </c>
      <c r="J205" s="1"/>
      <c r="K205" s="1" t="s">
        <v>11342</v>
      </c>
      <c r="L205" s="1" t="s">
        <v>203</v>
      </c>
      <c r="M205" s="1" t="s">
        <v>11545</v>
      </c>
      <c r="N205" s="1" t="s">
        <v>13013</v>
      </c>
      <c r="O205" s="1" t="s">
        <v>203</v>
      </c>
      <c r="P205" s="1" t="s">
        <v>13015</v>
      </c>
      <c r="Q205" s="1" t="s">
        <v>13015</v>
      </c>
      <c r="R205" s="1" t="s">
        <v>13775</v>
      </c>
      <c r="S205" s="1" t="s">
        <v>203</v>
      </c>
      <c r="T205" s="1"/>
      <c r="U205" s="1"/>
      <c r="V205" s="1" t="s">
        <v>13793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6819</v>
      </c>
      <c r="H206" s="1" t="s">
        <v>8421</v>
      </c>
      <c r="I206" s="1" t="s">
        <v>10055</v>
      </c>
      <c r="J206" s="1"/>
      <c r="K206" s="1" t="s">
        <v>11342</v>
      </c>
      <c r="L206" s="1" t="s">
        <v>204</v>
      </c>
      <c r="M206" s="1" t="s">
        <v>11546</v>
      </c>
      <c r="N206" s="1" t="s">
        <v>13013</v>
      </c>
      <c r="O206" s="1" t="s">
        <v>204</v>
      </c>
      <c r="P206" s="1" t="s">
        <v>13015</v>
      </c>
      <c r="Q206" s="1" t="s">
        <v>13015</v>
      </c>
      <c r="R206" s="1" t="s">
        <v>13775</v>
      </c>
      <c r="S206" s="1" t="s">
        <v>204</v>
      </c>
      <c r="T206" s="1"/>
      <c r="U206" s="1"/>
      <c r="V206" s="1" t="s">
        <v>13793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6820</v>
      </c>
      <c r="H207" s="1" t="s">
        <v>8422</v>
      </c>
      <c r="I207" s="1" t="s">
        <v>10056</v>
      </c>
      <c r="J207" s="1"/>
      <c r="K207" s="1" t="s">
        <v>11342</v>
      </c>
      <c r="L207" s="1" t="s">
        <v>205</v>
      </c>
      <c r="M207" s="1" t="s">
        <v>11547</v>
      </c>
      <c r="N207" s="1" t="s">
        <v>13013</v>
      </c>
      <c r="O207" s="1" t="s">
        <v>205</v>
      </c>
      <c r="P207" s="1" t="s">
        <v>13015</v>
      </c>
      <c r="Q207" s="1" t="s">
        <v>13015</v>
      </c>
      <c r="R207" s="1" t="s">
        <v>13775</v>
      </c>
      <c r="S207" s="1" t="s">
        <v>205</v>
      </c>
      <c r="T207" s="1"/>
      <c r="U207" s="1"/>
      <c r="V207" s="1" t="s">
        <v>13793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6821</v>
      </c>
      <c r="H208" s="1" t="s">
        <v>8423</v>
      </c>
      <c r="I208" s="1" t="s">
        <v>10057</v>
      </c>
      <c r="J208" s="1"/>
      <c r="K208" s="1" t="s">
        <v>11342</v>
      </c>
      <c r="L208" s="1" t="s">
        <v>206</v>
      </c>
      <c r="M208" s="1" t="s">
        <v>11548</v>
      </c>
      <c r="N208" s="1" t="s">
        <v>13013</v>
      </c>
      <c r="O208" s="1" t="s">
        <v>206</v>
      </c>
      <c r="P208" s="1" t="s">
        <v>13015</v>
      </c>
      <c r="Q208" s="1" t="s">
        <v>13015</v>
      </c>
      <c r="R208" s="1" t="s">
        <v>13775</v>
      </c>
      <c r="S208" s="1" t="s">
        <v>206</v>
      </c>
      <c r="T208" s="1"/>
      <c r="U208" s="1"/>
      <c r="V208" s="1" t="s">
        <v>13793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6822</v>
      </c>
      <c r="H209" s="1" t="s">
        <v>8424</v>
      </c>
      <c r="I209" s="1" t="s">
        <v>10058</v>
      </c>
      <c r="J209" s="1"/>
      <c r="K209" s="1" t="s">
        <v>11342</v>
      </c>
      <c r="L209" s="1" t="s">
        <v>207</v>
      </c>
      <c r="M209" s="1" t="s">
        <v>11549</v>
      </c>
      <c r="N209" s="1" t="s">
        <v>13013</v>
      </c>
      <c r="O209" s="1" t="s">
        <v>207</v>
      </c>
      <c r="P209" s="1" t="s">
        <v>13015</v>
      </c>
      <c r="Q209" s="1" t="s">
        <v>13015</v>
      </c>
      <c r="R209" s="1" t="s">
        <v>13775</v>
      </c>
      <c r="S209" s="1" t="s">
        <v>207</v>
      </c>
      <c r="T209" s="1"/>
      <c r="U209" s="1"/>
      <c r="V209" s="1" t="s">
        <v>13793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6823</v>
      </c>
      <c r="H210" s="1" t="s">
        <v>8425</v>
      </c>
      <c r="I210" s="1" t="s">
        <v>10059</v>
      </c>
      <c r="J210" s="1"/>
      <c r="K210" s="1" t="s">
        <v>11342</v>
      </c>
      <c r="L210" s="1" t="s">
        <v>208</v>
      </c>
      <c r="M210" s="1" t="s">
        <v>11550</v>
      </c>
      <c r="N210" s="1" t="s">
        <v>13013</v>
      </c>
      <c r="O210" s="1" t="s">
        <v>208</v>
      </c>
      <c r="P210" s="1" t="s">
        <v>13015</v>
      </c>
      <c r="Q210" s="1" t="s">
        <v>13015</v>
      </c>
      <c r="R210" s="1" t="s">
        <v>13775</v>
      </c>
      <c r="S210" s="1" t="s">
        <v>208</v>
      </c>
      <c r="T210" s="1"/>
      <c r="U210" s="1"/>
      <c r="V210" s="1" t="s">
        <v>13793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6824</v>
      </c>
      <c r="H211" s="1" t="s">
        <v>8426</v>
      </c>
      <c r="I211" s="1" t="s">
        <v>10060</v>
      </c>
      <c r="J211" s="1"/>
      <c r="K211" s="1" t="s">
        <v>11342</v>
      </c>
      <c r="L211" s="1" t="s">
        <v>209</v>
      </c>
      <c r="M211" s="1" t="s">
        <v>11551</v>
      </c>
      <c r="N211" s="1" t="s">
        <v>13013</v>
      </c>
      <c r="O211" s="1" t="s">
        <v>209</v>
      </c>
      <c r="P211" s="1" t="s">
        <v>13015</v>
      </c>
      <c r="Q211" s="1" t="s">
        <v>13015</v>
      </c>
      <c r="R211" s="1" t="s">
        <v>13775</v>
      </c>
      <c r="S211" s="1" t="s">
        <v>209</v>
      </c>
      <c r="T211" s="1"/>
      <c r="U211" s="1"/>
      <c r="V211" s="1" t="s">
        <v>13793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6825</v>
      </c>
      <c r="H212" s="1" t="s">
        <v>8427</v>
      </c>
      <c r="I212" s="1" t="s">
        <v>10034</v>
      </c>
      <c r="J212" s="1"/>
      <c r="K212" s="1" t="s">
        <v>11342</v>
      </c>
      <c r="L212" s="1" t="s">
        <v>210</v>
      </c>
      <c r="M212" s="1" t="s">
        <v>11552</v>
      </c>
      <c r="N212" s="1" t="s">
        <v>13013</v>
      </c>
      <c r="O212" s="1" t="s">
        <v>210</v>
      </c>
      <c r="P212" s="1" t="s">
        <v>13015</v>
      </c>
      <c r="Q212" s="1" t="s">
        <v>13015</v>
      </c>
      <c r="R212" s="1" t="s">
        <v>13775</v>
      </c>
      <c r="S212" s="1" t="s">
        <v>210</v>
      </c>
      <c r="T212" s="1"/>
      <c r="U212" s="1"/>
      <c r="V212" s="1" t="s">
        <v>13793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6826</v>
      </c>
      <c r="H213" s="1" t="s">
        <v>8428</v>
      </c>
      <c r="I213" s="1" t="s">
        <v>10061</v>
      </c>
      <c r="J213" s="1"/>
      <c r="K213" s="1" t="s">
        <v>11342</v>
      </c>
      <c r="L213" s="1" t="s">
        <v>211</v>
      </c>
      <c r="M213" s="1" t="s">
        <v>11553</v>
      </c>
      <c r="N213" s="1" t="s">
        <v>13013</v>
      </c>
      <c r="O213" s="1" t="s">
        <v>211</v>
      </c>
      <c r="P213" s="1" t="s">
        <v>13015</v>
      </c>
      <c r="Q213" s="1" t="s">
        <v>13015</v>
      </c>
      <c r="R213" s="1" t="s">
        <v>13775</v>
      </c>
      <c r="S213" s="1" t="s">
        <v>211</v>
      </c>
      <c r="T213" s="1"/>
      <c r="U213" s="1"/>
      <c r="V213" s="1" t="s">
        <v>13793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6827</v>
      </c>
      <c r="H214" s="1" t="s">
        <v>8429</v>
      </c>
      <c r="I214" s="1" t="s">
        <v>10062</v>
      </c>
      <c r="J214" s="1"/>
      <c r="K214" s="1" t="s">
        <v>11342</v>
      </c>
      <c r="L214" s="1" t="s">
        <v>212</v>
      </c>
      <c r="M214" s="1" t="s">
        <v>11554</v>
      </c>
      <c r="N214" s="1" t="s">
        <v>13013</v>
      </c>
      <c r="O214" s="1" t="s">
        <v>212</v>
      </c>
      <c r="P214" s="1" t="s">
        <v>13015</v>
      </c>
      <c r="Q214" s="1" t="s">
        <v>13015</v>
      </c>
      <c r="R214" s="1" t="s">
        <v>13775</v>
      </c>
      <c r="S214" s="1" t="s">
        <v>212</v>
      </c>
      <c r="T214" s="1"/>
      <c r="U214" s="1"/>
      <c r="V214" s="1" t="s">
        <v>13793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6828</v>
      </c>
      <c r="H215" s="1" t="s">
        <v>8430</v>
      </c>
      <c r="I215" s="1" t="s">
        <v>10063</v>
      </c>
      <c r="J215" s="1"/>
      <c r="K215" s="1" t="s">
        <v>11342</v>
      </c>
      <c r="L215" s="1" t="s">
        <v>213</v>
      </c>
      <c r="M215" s="1" t="s">
        <v>11555</v>
      </c>
      <c r="N215" s="1" t="s">
        <v>13013</v>
      </c>
      <c r="O215" s="1" t="s">
        <v>213</v>
      </c>
      <c r="P215" s="1" t="s">
        <v>13015</v>
      </c>
      <c r="Q215" s="1" t="s">
        <v>13015</v>
      </c>
      <c r="R215" s="1" t="s">
        <v>13775</v>
      </c>
      <c r="S215" s="1" t="s">
        <v>213</v>
      </c>
      <c r="T215" s="1"/>
      <c r="U215" s="1"/>
      <c r="V215" s="1" t="s">
        <v>13793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6829</v>
      </c>
      <c r="H216" s="1" t="s">
        <v>8431</v>
      </c>
      <c r="I216" s="1" t="s">
        <v>10064</v>
      </c>
      <c r="J216" s="1"/>
      <c r="K216" s="1" t="s">
        <v>11342</v>
      </c>
      <c r="L216" s="1" t="s">
        <v>214</v>
      </c>
      <c r="M216" s="1" t="s">
        <v>11556</v>
      </c>
      <c r="N216" s="1" t="s">
        <v>13013</v>
      </c>
      <c r="O216" s="1" t="s">
        <v>214</v>
      </c>
      <c r="P216" s="1" t="s">
        <v>13015</v>
      </c>
      <c r="Q216" s="1" t="s">
        <v>13015</v>
      </c>
      <c r="R216" s="1" t="s">
        <v>13775</v>
      </c>
      <c r="S216" s="1" t="s">
        <v>214</v>
      </c>
      <c r="T216" s="1"/>
      <c r="U216" s="1"/>
      <c r="V216" s="1" t="s">
        <v>13793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6830</v>
      </c>
      <c r="H217" s="1" t="s">
        <v>8432</v>
      </c>
      <c r="I217" s="1" t="s">
        <v>10065</v>
      </c>
      <c r="J217" s="1"/>
      <c r="K217" s="1" t="s">
        <v>11342</v>
      </c>
      <c r="L217" s="1" t="s">
        <v>215</v>
      </c>
      <c r="M217" s="1" t="s">
        <v>11557</v>
      </c>
      <c r="N217" s="1" t="s">
        <v>13013</v>
      </c>
      <c r="O217" s="1" t="s">
        <v>215</v>
      </c>
      <c r="P217" s="1" t="s">
        <v>13015</v>
      </c>
      <c r="Q217" s="1" t="s">
        <v>13015</v>
      </c>
      <c r="R217" s="1" t="s">
        <v>13775</v>
      </c>
      <c r="S217" s="1" t="s">
        <v>215</v>
      </c>
      <c r="T217" s="1"/>
      <c r="U217" s="1"/>
      <c r="V217" s="1" t="s">
        <v>13793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6831</v>
      </c>
      <c r="H218" s="1" t="s">
        <v>8433</v>
      </c>
      <c r="I218" s="1" t="s">
        <v>10066</v>
      </c>
      <c r="J218" s="1"/>
      <c r="K218" s="1" t="s">
        <v>11342</v>
      </c>
      <c r="L218" s="1" t="s">
        <v>216</v>
      </c>
      <c r="M218" s="1" t="s">
        <v>11558</v>
      </c>
      <c r="N218" s="1" t="s">
        <v>13013</v>
      </c>
      <c r="O218" s="1" t="s">
        <v>216</v>
      </c>
      <c r="P218" s="1" t="s">
        <v>13015</v>
      </c>
      <c r="Q218" s="1" t="s">
        <v>13015</v>
      </c>
      <c r="R218" s="1" t="s">
        <v>13775</v>
      </c>
      <c r="S218" s="1" t="s">
        <v>216</v>
      </c>
      <c r="T218" s="1"/>
      <c r="U218" s="1"/>
      <c r="V218" s="1" t="s">
        <v>13793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6832</v>
      </c>
      <c r="H219" s="1" t="s">
        <v>8434</v>
      </c>
      <c r="I219" s="1" t="s">
        <v>10067</v>
      </c>
      <c r="J219" s="1"/>
      <c r="K219" s="1" t="s">
        <v>11342</v>
      </c>
      <c r="L219" s="1" t="s">
        <v>217</v>
      </c>
      <c r="M219" s="1" t="s">
        <v>11559</v>
      </c>
      <c r="N219" s="1" t="s">
        <v>13013</v>
      </c>
      <c r="O219" s="1" t="s">
        <v>217</v>
      </c>
      <c r="P219" s="1" t="s">
        <v>13015</v>
      </c>
      <c r="Q219" s="1" t="s">
        <v>13015</v>
      </c>
      <c r="R219" s="1" t="s">
        <v>13775</v>
      </c>
      <c r="S219" s="1" t="s">
        <v>217</v>
      </c>
      <c r="T219" s="1"/>
      <c r="U219" s="1"/>
      <c r="V219" s="1" t="s">
        <v>13793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6833</v>
      </c>
      <c r="H220" s="1" t="s">
        <v>8435</v>
      </c>
      <c r="I220" s="1" t="s">
        <v>10068</v>
      </c>
      <c r="J220" s="1"/>
      <c r="K220" s="1" t="s">
        <v>11342</v>
      </c>
      <c r="L220" s="1" t="s">
        <v>218</v>
      </c>
      <c r="M220" s="1" t="s">
        <v>11560</v>
      </c>
      <c r="N220" s="1" t="s">
        <v>13013</v>
      </c>
      <c r="O220" s="1" t="s">
        <v>218</v>
      </c>
      <c r="P220" s="1" t="s">
        <v>13015</v>
      </c>
      <c r="Q220" s="1" t="s">
        <v>13015</v>
      </c>
      <c r="R220" s="1" t="s">
        <v>13775</v>
      </c>
      <c r="S220" s="1" t="s">
        <v>218</v>
      </c>
      <c r="T220" s="1"/>
      <c r="U220" s="1"/>
      <c r="V220" s="1" t="s">
        <v>13793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6834</v>
      </c>
      <c r="H221" s="1" t="s">
        <v>8428</v>
      </c>
      <c r="I221" s="1" t="s">
        <v>10069</v>
      </c>
      <c r="J221" s="1"/>
      <c r="K221" s="1" t="s">
        <v>11342</v>
      </c>
      <c r="L221" s="1" t="s">
        <v>219</v>
      </c>
      <c r="M221" s="1" t="s">
        <v>11561</v>
      </c>
      <c r="N221" s="1" t="s">
        <v>13013</v>
      </c>
      <c r="O221" s="1" t="s">
        <v>219</v>
      </c>
      <c r="P221" s="1" t="s">
        <v>13015</v>
      </c>
      <c r="Q221" s="1" t="s">
        <v>13015</v>
      </c>
      <c r="R221" s="1" t="s">
        <v>13775</v>
      </c>
      <c r="S221" s="1" t="s">
        <v>219</v>
      </c>
      <c r="T221" s="1"/>
      <c r="U221" s="1"/>
      <c r="V221" s="1" t="s">
        <v>13793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6835</v>
      </c>
      <c r="H222" s="1" t="s">
        <v>8436</v>
      </c>
      <c r="I222" s="1" t="s">
        <v>10004</v>
      </c>
      <c r="J222" s="1"/>
      <c r="K222" s="1" t="s">
        <v>11342</v>
      </c>
      <c r="L222" s="1" t="s">
        <v>220</v>
      </c>
      <c r="M222" s="1" t="s">
        <v>11562</v>
      </c>
      <c r="N222" s="1" t="s">
        <v>13013</v>
      </c>
      <c r="O222" s="1" t="s">
        <v>220</v>
      </c>
      <c r="P222" s="1" t="s">
        <v>13015</v>
      </c>
      <c r="Q222" s="1" t="s">
        <v>13015</v>
      </c>
      <c r="R222" s="1" t="s">
        <v>13775</v>
      </c>
      <c r="S222" s="1" t="s">
        <v>220</v>
      </c>
      <c r="T222" s="1"/>
      <c r="U222" s="1"/>
      <c r="V222" s="1" t="s">
        <v>13793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6836</v>
      </c>
      <c r="H223" s="1" t="s">
        <v>8437</v>
      </c>
      <c r="I223" s="1" t="s">
        <v>10070</v>
      </c>
      <c r="J223" s="1"/>
      <c r="K223" s="1" t="s">
        <v>11342</v>
      </c>
      <c r="L223" s="1" t="s">
        <v>221</v>
      </c>
      <c r="M223" s="1" t="s">
        <v>11563</v>
      </c>
      <c r="N223" s="1" t="s">
        <v>13013</v>
      </c>
      <c r="O223" s="1" t="s">
        <v>221</v>
      </c>
      <c r="P223" s="1" t="s">
        <v>13015</v>
      </c>
      <c r="Q223" s="1" t="s">
        <v>13015</v>
      </c>
      <c r="R223" s="1" t="s">
        <v>13775</v>
      </c>
      <c r="S223" s="1" t="s">
        <v>221</v>
      </c>
      <c r="T223" s="1"/>
      <c r="U223" s="1"/>
      <c r="V223" s="1" t="s">
        <v>13793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6837</v>
      </c>
      <c r="H224" s="1" t="s">
        <v>8438</v>
      </c>
      <c r="I224" s="1" t="s">
        <v>10071</v>
      </c>
      <c r="J224" s="1"/>
      <c r="K224" s="1" t="s">
        <v>11342</v>
      </c>
      <c r="L224" s="1" t="s">
        <v>222</v>
      </c>
      <c r="M224" s="1" t="s">
        <v>11564</v>
      </c>
      <c r="N224" s="1" t="s">
        <v>13013</v>
      </c>
      <c r="O224" s="1" t="s">
        <v>222</v>
      </c>
      <c r="P224" s="1" t="s">
        <v>13015</v>
      </c>
      <c r="Q224" s="1" t="s">
        <v>13015</v>
      </c>
      <c r="R224" s="1" t="s">
        <v>13775</v>
      </c>
      <c r="S224" s="1" t="s">
        <v>222</v>
      </c>
      <c r="T224" s="1"/>
      <c r="U224" s="1"/>
      <c r="V224" s="1" t="s">
        <v>13793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6838</v>
      </c>
      <c r="H225" s="1" t="s">
        <v>8439</v>
      </c>
      <c r="I225" s="1" t="s">
        <v>10072</v>
      </c>
      <c r="J225" s="1"/>
      <c r="K225" s="1" t="s">
        <v>11342</v>
      </c>
      <c r="L225" s="1" t="s">
        <v>223</v>
      </c>
      <c r="M225" s="1" t="s">
        <v>11565</v>
      </c>
      <c r="N225" s="1" t="s">
        <v>13013</v>
      </c>
      <c r="O225" s="1" t="s">
        <v>223</v>
      </c>
      <c r="P225" s="1" t="s">
        <v>13015</v>
      </c>
      <c r="Q225" s="1" t="s">
        <v>13015</v>
      </c>
      <c r="R225" s="1" t="s">
        <v>13775</v>
      </c>
      <c r="S225" s="1" t="s">
        <v>223</v>
      </c>
      <c r="T225" s="1"/>
      <c r="U225" s="1"/>
      <c r="V225" s="1" t="s">
        <v>13793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6839</v>
      </c>
      <c r="H226" s="1" t="s">
        <v>8440</v>
      </c>
      <c r="I226" s="1" t="s">
        <v>10073</v>
      </c>
      <c r="J226" s="1"/>
      <c r="K226" s="1" t="s">
        <v>11342</v>
      </c>
      <c r="L226" s="1" t="s">
        <v>224</v>
      </c>
      <c r="M226" s="1" t="s">
        <v>11566</v>
      </c>
      <c r="N226" s="1" t="s">
        <v>13013</v>
      </c>
      <c r="O226" s="1" t="s">
        <v>224</v>
      </c>
      <c r="P226" s="1" t="s">
        <v>13015</v>
      </c>
      <c r="Q226" s="1" t="s">
        <v>13015</v>
      </c>
      <c r="R226" s="1" t="s">
        <v>13775</v>
      </c>
      <c r="S226" s="1" t="s">
        <v>224</v>
      </c>
      <c r="T226" s="1"/>
      <c r="U226" s="1"/>
      <c r="V226" s="1" t="s">
        <v>13793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6840</v>
      </c>
      <c r="H227" s="1" t="s">
        <v>8441</v>
      </c>
      <c r="I227" s="1" t="s">
        <v>10074</v>
      </c>
      <c r="J227" s="1"/>
      <c r="K227" s="1" t="s">
        <v>11342</v>
      </c>
      <c r="L227" s="1" t="s">
        <v>225</v>
      </c>
      <c r="M227" s="1" t="s">
        <v>11567</v>
      </c>
      <c r="N227" s="1" t="s">
        <v>13013</v>
      </c>
      <c r="O227" s="1" t="s">
        <v>225</v>
      </c>
      <c r="P227" s="1" t="s">
        <v>13015</v>
      </c>
      <c r="Q227" s="1" t="s">
        <v>13015</v>
      </c>
      <c r="R227" s="1" t="s">
        <v>13775</v>
      </c>
      <c r="S227" s="1" t="s">
        <v>225</v>
      </c>
      <c r="T227" s="1"/>
      <c r="U227" s="1"/>
      <c r="V227" s="1" t="s">
        <v>13793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6841</v>
      </c>
      <c r="H228" s="1" t="s">
        <v>8442</v>
      </c>
      <c r="I228" s="1" t="s">
        <v>10075</v>
      </c>
      <c r="J228" s="1"/>
      <c r="K228" s="1" t="s">
        <v>11342</v>
      </c>
      <c r="L228" s="1" t="s">
        <v>226</v>
      </c>
      <c r="M228" s="1" t="s">
        <v>11568</v>
      </c>
      <c r="N228" s="1" t="s">
        <v>13013</v>
      </c>
      <c r="O228" s="1" t="s">
        <v>226</v>
      </c>
      <c r="P228" s="1" t="s">
        <v>13015</v>
      </c>
      <c r="Q228" s="1" t="s">
        <v>13015</v>
      </c>
      <c r="R228" s="1" t="s">
        <v>13775</v>
      </c>
      <c r="S228" s="1" t="s">
        <v>226</v>
      </c>
      <c r="T228" s="1"/>
      <c r="U228" s="1"/>
      <c r="V228" s="1" t="s">
        <v>13793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6842</v>
      </c>
      <c r="H229" s="1" t="s">
        <v>8443</v>
      </c>
      <c r="I229" s="1" t="s">
        <v>10076</v>
      </c>
      <c r="J229" s="1"/>
      <c r="K229" s="1" t="s">
        <v>11342</v>
      </c>
      <c r="L229" s="1" t="s">
        <v>227</v>
      </c>
      <c r="M229" s="1" t="s">
        <v>11569</v>
      </c>
      <c r="N229" s="1" t="s">
        <v>13013</v>
      </c>
      <c r="O229" s="1" t="s">
        <v>227</v>
      </c>
      <c r="P229" s="1" t="s">
        <v>13015</v>
      </c>
      <c r="Q229" s="1" t="s">
        <v>13015</v>
      </c>
      <c r="R229" s="1" t="s">
        <v>13775</v>
      </c>
      <c r="S229" s="1" t="s">
        <v>227</v>
      </c>
      <c r="T229" s="1"/>
      <c r="U229" s="1"/>
      <c r="V229" s="1" t="s">
        <v>13793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6843</v>
      </c>
      <c r="H230" s="1" t="s">
        <v>8444</v>
      </c>
      <c r="I230" s="1" t="s">
        <v>10077</v>
      </c>
      <c r="J230" s="1"/>
      <c r="K230" s="1" t="s">
        <v>11342</v>
      </c>
      <c r="L230" s="1" t="s">
        <v>228</v>
      </c>
      <c r="M230" s="1" t="s">
        <v>11570</v>
      </c>
      <c r="N230" s="1" t="s">
        <v>13013</v>
      </c>
      <c r="O230" s="1" t="s">
        <v>228</v>
      </c>
      <c r="P230" s="1" t="s">
        <v>13015</v>
      </c>
      <c r="Q230" s="1" t="s">
        <v>13015</v>
      </c>
      <c r="R230" s="1" t="s">
        <v>13775</v>
      </c>
      <c r="S230" s="1" t="s">
        <v>228</v>
      </c>
      <c r="T230" s="1"/>
      <c r="U230" s="1"/>
      <c r="V230" s="1" t="s">
        <v>13793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6844</v>
      </c>
      <c r="H231" s="1" t="s">
        <v>8445</v>
      </c>
      <c r="I231" s="1" t="s">
        <v>10078</v>
      </c>
      <c r="J231" s="1"/>
      <c r="K231" s="1" t="s">
        <v>11342</v>
      </c>
      <c r="L231" s="1" t="s">
        <v>229</v>
      </c>
      <c r="M231" s="1" t="s">
        <v>11571</v>
      </c>
      <c r="N231" s="1" t="s">
        <v>13013</v>
      </c>
      <c r="O231" s="1" t="s">
        <v>229</v>
      </c>
      <c r="P231" s="1" t="s">
        <v>13015</v>
      </c>
      <c r="Q231" s="1" t="s">
        <v>13015</v>
      </c>
      <c r="R231" s="1" t="s">
        <v>13775</v>
      </c>
      <c r="S231" s="1" t="s">
        <v>229</v>
      </c>
      <c r="T231" s="1"/>
      <c r="U231" s="1"/>
      <c r="V231" s="1" t="s">
        <v>13793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6845</v>
      </c>
      <c r="H232" s="1" t="s">
        <v>8446</v>
      </c>
      <c r="I232" s="1" t="s">
        <v>10079</v>
      </c>
      <c r="J232" s="1"/>
      <c r="K232" s="1" t="s">
        <v>11342</v>
      </c>
      <c r="L232" s="1" t="s">
        <v>230</v>
      </c>
      <c r="M232" s="1" t="s">
        <v>11572</v>
      </c>
      <c r="N232" s="1" t="s">
        <v>13013</v>
      </c>
      <c r="O232" s="1" t="s">
        <v>230</v>
      </c>
      <c r="P232" s="1" t="s">
        <v>13015</v>
      </c>
      <c r="Q232" s="1" t="s">
        <v>13015</v>
      </c>
      <c r="R232" s="1" t="s">
        <v>13775</v>
      </c>
      <c r="S232" s="1" t="s">
        <v>230</v>
      </c>
      <c r="T232" s="1"/>
      <c r="U232" s="1"/>
      <c r="V232" s="1" t="s">
        <v>13793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6846</v>
      </c>
      <c r="H233" s="1" t="s">
        <v>8447</v>
      </c>
      <c r="I233" s="1" t="s">
        <v>10080</v>
      </c>
      <c r="J233" s="1"/>
      <c r="K233" s="1" t="s">
        <v>11342</v>
      </c>
      <c r="L233" s="1" t="s">
        <v>231</v>
      </c>
      <c r="M233" s="1" t="s">
        <v>11573</v>
      </c>
      <c r="N233" s="1" t="s">
        <v>13013</v>
      </c>
      <c r="O233" s="1" t="s">
        <v>231</v>
      </c>
      <c r="P233" s="1" t="s">
        <v>13015</v>
      </c>
      <c r="Q233" s="1" t="s">
        <v>13015</v>
      </c>
      <c r="R233" s="1" t="s">
        <v>13775</v>
      </c>
      <c r="S233" s="1" t="s">
        <v>231</v>
      </c>
      <c r="T233" s="1"/>
      <c r="U233" s="1"/>
      <c r="V233" s="1" t="s">
        <v>13793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6847</v>
      </c>
      <c r="H234" s="1" t="s">
        <v>8448</v>
      </c>
      <c r="I234" s="1" t="s">
        <v>10081</v>
      </c>
      <c r="J234" s="1"/>
      <c r="K234" s="1" t="s">
        <v>11342</v>
      </c>
      <c r="L234" s="1" t="s">
        <v>232</v>
      </c>
      <c r="M234" s="1" t="s">
        <v>11574</v>
      </c>
      <c r="N234" s="1" t="s">
        <v>13013</v>
      </c>
      <c r="O234" s="1" t="s">
        <v>232</v>
      </c>
      <c r="P234" s="1" t="s">
        <v>13015</v>
      </c>
      <c r="Q234" s="1" t="s">
        <v>13015</v>
      </c>
      <c r="R234" s="1" t="s">
        <v>13775</v>
      </c>
      <c r="S234" s="1" t="s">
        <v>232</v>
      </c>
      <c r="T234" s="1"/>
      <c r="U234" s="1"/>
      <c r="V234" s="1" t="s">
        <v>13793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6848</v>
      </c>
      <c r="H235" s="1" t="s">
        <v>8449</v>
      </c>
      <c r="I235" s="1" t="s">
        <v>10082</v>
      </c>
      <c r="J235" s="1"/>
      <c r="K235" s="1" t="s">
        <v>11342</v>
      </c>
      <c r="L235" s="1" t="s">
        <v>233</v>
      </c>
      <c r="M235" s="1" t="s">
        <v>11575</v>
      </c>
      <c r="N235" s="1" t="s">
        <v>13013</v>
      </c>
      <c r="O235" s="1" t="s">
        <v>233</v>
      </c>
      <c r="P235" s="1" t="s">
        <v>13015</v>
      </c>
      <c r="Q235" s="1" t="s">
        <v>13015</v>
      </c>
      <c r="R235" s="1" t="s">
        <v>13775</v>
      </c>
      <c r="S235" s="1" t="s">
        <v>233</v>
      </c>
      <c r="T235" s="1"/>
      <c r="U235" s="1"/>
      <c r="V235" s="1" t="s">
        <v>13793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6849</v>
      </c>
      <c r="H236" s="1" t="s">
        <v>8450</v>
      </c>
      <c r="I236" s="1" t="s">
        <v>10083</v>
      </c>
      <c r="J236" s="1"/>
      <c r="K236" s="1" t="s">
        <v>11342</v>
      </c>
      <c r="L236" s="1" t="s">
        <v>234</v>
      </c>
      <c r="M236" s="1" t="s">
        <v>11576</v>
      </c>
      <c r="N236" s="1" t="s">
        <v>13013</v>
      </c>
      <c r="O236" s="1" t="s">
        <v>234</v>
      </c>
      <c r="P236" s="1" t="s">
        <v>13015</v>
      </c>
      <c r="Q236" s="1" t="s">
        <v>13015</v>
      </c>
      <c r="R236" s="1" t="s">
        <v>13775</v>
      </c>
      <c r="S236" s="1" t="s">
        <v>234</v>
      </c>
      <c r="T236" s="1"/>
      <c r="U236" s="1"/>
      <c r="V236" s="1" t="s">
        <v>13793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6850</v>
      </c>
      <c r="H237" s="1" t="s">
        <v>8451</v>
      </c>
      <c r="I237" s="1" t="s">
        <v>10084</v>
      </c>
      <c r="J237" s="1"/>
      <c r="K237" s="1" t="s">
        <v>11342</v>
      </c>
      <c r="L237" s="1" t="s">
        <v>235</v>
      </c>
      <c r="M237" s="1" t="s">
        <v>11577</v>
      </c>
      <c r="N237" s="1" t="s">
        <v>13013</v>
      </c>
      <c r="O237" s="1" t="s">
        <v>235</v>
      </c>
      <c r="P237" s="1" t="s">
        <v>13015</v>
      </c>
      <c r="Q237" s="1" t="s">
        <v>13015</v>
      </c>
      <c r="R237" s="1" t="s">
        <v>13775</v>
      </c>
      <c r="S237" s="1" t="s">
        <v>235</v>
      </c>
      <c r="T237" s="1"/>
      <c r="U237" s="1"/>
      <c r="V237" s="1" t="s">
        <v>13793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6851</v>
      </c>
      <c r="H238" s="1" t="s">
        <v>8452</v>
      </c>
      <c r="I238" s="1" t="s">
        <v>10085</v>
      </c>
      <c r="J238" s="1"/>
      <c r="K238" s="1" t="s">
        <v>11342</v>
      </c>
      <c r="L238" s="1" t="s">
        <v>236</v>
      </c>
      <c r="M238" s="1" t="s">
        <v>11578</v>
      </c>
      <c r="N238" s="1" t="s">
        <v>13013</v>
      </c>
      <c r="O238" s="1" t="s">
        <v>236</v>
      </c>
      <c r="P238" s="1" t="s">
        <v>13015</v>
      </c>
      <c r="Q238" s="1" t="s">
        <v>13015</v>
      </c>
      <c r="R238" s="1" t="s">
        <v>13775</v>
      </c>
      <c r="S238" s="1" t="s">
        <v>236</v>
      </c>
      <c r="T238" s="1"/>
      <c r="U238" s="1"/>
      <c r="V238" s="1" t="s">
        <v>13793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6852</v>
      </c>
      <c r="H239" s="1" t="s">
        <v>8453</v>
      </c>
      <c r="I239" s="1" t="s">
        <v>9903</v>
      </c>
      <c r="J239" s="1"/>
      <c r="K239" s="1" t="s">
        <v>11342</v>
      </c>
      <c r="L239" s="1" t="s">
        <v>237</v>
      </c>
      <c r="M239" s="1" t="s">
        <v>11579</v>
      </c>
      <c r="N239" s="1" t="s">
        <v>13013</v>
      </c>
      <c r="O239" s="1" t="s">
        <v>237</v>
      </c>
      <c r="P239" s="1" t="s">
        <v>13015</v>
      </c>
      <c r="Q239" s="1" t="s">
        <v>13015</v>
      </c>
      <c r="R239" s="1" t="s">
        <v>13775</v>
      </c>
      <c r="S239" s="1" t="s">
        <v>237</v>
      </c>
      <c r="T239" s="1"/>
      <c r="U239" s="1"/>
      <c r="V239" s="1" t="s">
        <v>13793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3625</v>
      </c>
      <c r="H240" s="1" t="s">
        <v>8454</v>
      </c>
      <c r="I240" s="1" t="s">
        <v>10086</v>
      </c>
      <c r="J240" s="1"/>
      <c r="K240" s="1" t="s">
        <v>11342</v>
      </c>
      <c r="L240" s="1" t="s">
        <v>238</v>
      </c>
      <c r="M240" s="1" t="s">
        <v>11580</v>
      </c>
      <c r="N240" s="1" t="s">
        <v>13013</v>
      </c>
      <c r="O240" s="1" t="s">
        <v>238</v>
      </c>
      <c r="P240" s="1" t="s">
        <v>13015</v>
      </c>
      <c r="Q240" s="1" t="s">
        <v>13015</v>
      </c>
      <c r="R240" s="1" t="s">
        <v>13775</v>
      </c>
      <c r="S240" s="1" t="s">
        <v>238</v>
      </c>
      <c r="T240" s="1"/>
      <c r="U240" s="1"/>
      <c r="V240" s="1" t="s">
        <v>13793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6853</v>
      </c>
      <c r="H241" s="1" t="s">
        <v>8455</v>
      </c>
      <c r="I241" s="1" t="s">
        <v>10087</v>
      </c>
      <c r="J241" s="1"/>
      <c r="K241" s="1" t="s">
        <v>11342</v>
      </c>
      <c r="L241" s="1" t="s">
        <v>239</v>
      </c>
      <c r="M241" s="1" t="s">
        <v>11581</v>
      </c>
      <c r="N241" s="1" t="s">
        <v>13013</v>
      </c>
      <c r="O241" s="1" t="s">
        <v>239</v>
      </c>
      <c r="P241" s="1" t="s">
        <v>13015</v>
      </c>
      <c r="Q241" s="1" t="s">
        <v>13015</v>
      </c>
      <c r="R241" s="1" t="s">
        <v>13775</v>
      </c>
      <c r="S241" s="1" t="s">
        <v>239</v>
      </c>
      <c r="T241" s="1"/>
      <c r="U241" s="1"/>
      <c r="V241" s="1" t="s">
        <v>13793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6854</v>
      </c>
      <c r="H242" s="1" t="s">
        <v>8456</v>
      </c>
      <c r="I242" s="1" t="s">
        <v>10088</v>
      </c>
      <c r="J242" s="1"/>
      <c r="K242" s="1" t="s">
        <v>11342</v>
      </c>
      <c r="L242" s="1" t="s">
        <v>240</v>
      </c>
      <c r="M242" s="1" t="s">
        <v>11582</v>
      </c>
      <c r="N242" s="1" t="s">
        <v>13013</v>
      </c>
      <c r="O242" s="1" t="s">
        <v>240</v>
      </c>
      <c r="P242" s="1" t="s">
        <v>13015</v>
      </c>
      <c r="Q242" s="1" t="s">
        <v>13015</v>
      </c>
      <c r="R242" s="1" t="s">
        <v>13775</v>
      </c>
      <c r="S242" s="1" t="s">
        <v>240</v>
      </c>
      <c r="T242" s="1"/>
      <c r="U242" s="1"/>
      <c r="V242" s="1" t="s">
        <v>13793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6855</v>
      </c>
      <c r="H243" s="1" t="s">
        <v>8457</v>
      </c>
      <c r="I243" s="1" t="s">
        <v>10089</v>
      </c>
      <c r="J243" s="1"/>
      <c r="K243" s="1" t="s">
        <v>11342</v>
      </c>
      <c r="L243" s="1" t="s">
        <v>241</v>
      </c>
      <c r="M243" s="1" t="s">
        <v>11583</v>
      </c>
      <c r="N243" s="1" t="s">
        <v>13013</v>
      </c>
      <c r="O243" s="1" t="s">
        <v>241</v>
      </c>
      <c r="P243" s="1" t="s">
        <v>13015</v>
      </c>
      <c r="Q243" s="1" t="s">
        <v>13015</v>
      </c>
      <c r="R243" s="1" t="s">
        <v>13775</v>
      </c>
      <c r="S243" s="1" t="s">
        <v>241</v>
      </c>
      <c r="T243" s="1"/>
      <c r="U243" s="1"/>
      <c r="V243" s="1" t="s">
        <v>13793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6856</v>
      </c>
      <c r="H244" s="1" t="s">
        <v>8458</v>
      </c>
      <c r="I244" s="1" t="s">
        <v>10090</v>
      </c>
      <c r="J244" s="1"/>
      <c r="K244" s="1" t="s">
        <v>11342</v>
      </c>
      <c r="L244" s="1" t="s">
        <v>242</v>
      </c>
      <c r="M244" s="1" t="s">
        <v>11584</v>
      </c>
      <c r="N244" s="1" t="s">
        <v>13013</v>
      </c>
      <c r="O244" s="1" t="s">
        <v>242</v>
      </c>
      <c r="P244" s="1" t="s">
        <v>13015</v>
      </c>
      <c r="Q244" s="1" t="s">
        <v>13015</v>
      </c>
      <c r="R244" s="1" t="s">
        <v>13775</v>
      </c>
      <c r="S244" s="1" t="s">
        <v>242</v>
      </c>
      <c r="T244" s="1"/>
      <c r="U244" s="1"/>
      <c r="V244" s="1" t="s">
        <v>13793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6857</v>
      </c>
      <c r="H245" s="1" t="s">
        <v>8459</v>
      </c>
      <c r="I245" s="1" t="s">
        <v>10091</v>
      </c>
      <c r="J245" s="1"/>
      <c r="K245" s="1" t="s">
        <v>11342</v>
      </c>
      <c r="L245" s="1" t="s">
        <v>243</v>
      </c>
      <c r="M245" s="1" t="s">
        <v>11585</v>
      </c>
      <c r="N245" s="1" t="s">
        <v>13013</v>
      </c>
      <c r="O245" s="1" t="s">
        <v>243</v>
      </c>
      <c r="P245" s="1" t="s">
        <v>13015</v>
      </c>
      <c r="Q245" s="1" t="s">
        <v>13015</v>
      </c>
      <c r="R245" s="1" t="s">
        <v>13775</v>
      </c>
      <c r="S245" s="1" t="s">
        <v>243</v>
      </c>
      <c r="T245" s="1"/>
      <c r="U245" s="1"/>
      <c r="V245" s="1" t="s">
        <v>13793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6858</v>
      </c>
      <c r="H246" s="1" t="s">
        <v>8460</v>
      </c>
      <c r="I246" s="1" t="s">
        <v>10092</v>
      </c>
      <c r="J246" s="1"/>
      <c r="K246" s="1" t="s">
        <v>11342</v>
      </c>
      <c r="L246" s="1" t="s">
        <v>244</v>
      </c>
      <c r="M246" s="1" t="s">
        <v>11586</v>
      </c>
      <c r="N246" s="1" t="s">
        <v>13013</v>
      </c>
      <c r="O246" s="1" t="s">
        <v>244</v>
      </c>
      <c r="P246" s="1" t="s">
        <v>13015</v>
      </c>
      <c r="Q246" s="1" t="s">
        <v>13015</v>
      </c>
      <c r="R246" s="1" t="s">
        <v>13775</v>
      </c>
      <c r="S246" s="1" t="s">
        <v>244</v>
      </c>
      <c r="T246" s="1"/>
      <c r="U246" s="1"/>
      <c r="V246" s="1" t="s">
        <v>13793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6859</v>
      </c>
      <c r="H247" s="1" t="s">
        <v>8461</v>
      </c>
      <c r="I247" s="1" t="s">
        <v>10093</v>
      </c>
      <c r="J247" s="1"/>
      <c r="K247" s="1" t="s">
        <v>11342</v>
      </c>
      <c r="L247" s="1" t="s">
        <v>245</v>
      </c>
      <c r="M247" s="1" t="s">
        <v>11587</v>
      </c>
      <c r="N247" s="1" t="s">
        <v>13013</v>
      </c>
      <c r="O247" s="1" t="s">
        <v>245</v>
      </c>
      <c r="P247" s="1" t="s">
        <v>13015</v>
      </c>
      <c r="Q247" s="1" t="s">
        <v>13015</v>
      </c>
      <c r="R247" s="1" t="s">
        <v>13775</v>
      </c>
      <c r="S247" s="1" t="s">
        <v>245</v>
      </c>
      <c r="T247" s="1"/>
      <c r="U247" s="1"/>
      <c r="V247" s="1" t="s">
        <v>13793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6860</v>
      </c>
      <c r="H248" s="1" t="s">
        <v>8462</v>
      </c>
      <c r="I248" s="1" t="s">
        <v>10094</v>
      </c>
      <c r="J248" s="1"/>
      <c r="K248" s="1" t="s">
        <v>11342</v>
      </c>
      <c r="L248" s="1" t="s">
        <v>246</v>
      </c>
      <c r="M248" s="1" t="s">
        <v>11588</v>
      </c>
      <c r="N248" s="1" t="s">
        <v>13013</v>
      </c>
      <c r="O248" s="1" t="s">
        <v>246</v>
      </c>
      <c r="P248" s="1" t="s">
        <v>13015</v>
      </c>
      <c r="Q248" s="1" t="s">
        <v>13015</v>
      </c>
      <c r="R248" s="1" t="s">
        <v>13775</v>
      </c>
      <c r="S248" s="1" t="s">
        <v>246</v>
      </c>
      <c r="T248" s="1"/>
      <c r="U248" s="1"/>
      <c r="V248" s="1" t="s">
        <v>13793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6861</v>
      </c>
      <c r="H249" s="1" t="s">
        <v>8463</v>
      </c>
      <c r="I249" s="1" t="s">
        <v>10095</v>
      </c>
      <c r="J249" s="1"/>
      <c r="K249" s="1" t="s">
        <v>11342</v>
      </c>
      <c r="L249" s="1" t="s">
        <v>247</v>
      </c>
      <c r="M249" s="1" t="s">
        <v>11589</v>
      </c>
      <c r="N249" s="1" t="s">
        <v>13013</v>
      </c>
      <c r="O249" s="1" t="s">
        <v>247</v>
      </c>
      <c r="P249" s="1" t="s">
        <v>13015</v>
      </c>
      <c r="Q249" s="1" t="s">
        <v>13015</v>
      </c>
      <c r="R249" s="1" t="s">
        <v>13775</v>
      </c>
      <c r="S249" s="1" t="s">
        <v>247</v>
      </c>
      <c r="T249" s="1"/>
      <c r="U249" s="1"/>
      <c r="V249" s="1" t="s">
        <v>13793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6862</v>
      </c>
      <c r="H250" s="1" t="s">
        <v>8464</v>
      </c>
      <c r="I250" s="1" t="s">
        <v>10096</v>
      </c>
      <c r="J250" s="1"/>
      <c r="K250" s="1" t="s">
        <v>11342</v>
      </c>
      <c r="L250" s="1" t="s">
        <v>248</v>
      </c>
      <c r="M250" s="1" t="s">
        <v>11590</v>
      </c>
      <c r="N250" s="1" t="s">
        <v>13013</v>
      </c>
      <c r="O250" s="1" t="s">
        <v>248</v>
      </c>
      <c r="P250" s="1" t="s">
        <v>13015</v>
      </c>
      <c r="Q250" s="1" t="s">
        <v>13015</v>
      </c>
      <c r="R250" s="1" t="s">
        <v>13775</v>
      </c>
      <c r="S250" s="1" t="s">
        <v>248</v>
      </c>
      <c r="T250" s="1"/>
      <c r="U250" s="1"/>
      <c r="V250" s="1" t="s">
        <v>13793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6863</v>
      </c>
      <c r="H251" s="1" t="s">
        <v>8465</v>
      </c>
      <c r="I251" s="1" t="s">
        <v>10097</v>
      </c>
      <c r="J251" s="1"/>
      <c r="K251" s="1" t="s">
        <v>11342</v>
      </c>
      <c r="L251" s="1" t="s">
        <v>249</v>
      </c>
      <c r="M251" s="1" t="s">
        <v>11591</v>
      </c>
      <c r="N251" s="1" t="s">
        <v>13013</v>
      </c>
      <c r="O251" s="1" t="s">
        <v>249</v>
      </c>
      <c r="P251" s="1" t="s">
        <v>13015</v>
      </c>
      <c r="Q251" s="1" t="s">
        <v>13015</v>
      </c>
      <c r="R251" s="1" t="s">
        <v>13775</v>
      </c>
      <c r="S251" s="1" t="s">
        <v>249</v>
      </c>
      <c r="T251" s="1"/>
      <c r="U251" s="1"/>
      <c r="V251" s="1" t="s">
        <v>13793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6864</v>
      </c>
      <c r="H252" s="1" t="s">
        <v>8466</v>
      </c>
      <c r="I252" s="1" t="s">
        <v>10098</v>
      </c>
      <c r="J252" s="1"/>
      <c r="K252" s="1" t="s">
        <v>11342</v>
      </c>
      <c r="L252" s="1" t="s">
        <v>250</v>
      </c>
      <c r="M252" s="1" t="s">
        <v>11592</v>
      </c>
      <c r="N252" s="1" t="s">
        <v>13013</v>
      </c>
      <c r="O252" s="1" t="s">
        <v>250</v>
      </c>
      <c r="P252" s="1" t="s">
        <v>13015</v>
      </c>
      <c r="Q252" s="1" t="s">
        <v>13015</v>
      </c>
      <c r="R252" s="1" t="s">
        <v>13775</v>
      </c>
      <c r="S252" s="1" t="s">
        <v>250</v>
      </c>
      <c r="T252" s="1"/>
      <c r="U252" s="1"/>
      <c r="V252" s="1" t="s">
        <v>13793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6865</v>
      </c>
      <c r="H253" s="1" t="s">
        <v>8467</v>
      </c>
      <c r="I253" s="1" t="s">
        <v>10099</v>
      </c>
      <c r="J253" s="1"/>
      <c r="K253" s="1" t="s">
        <v>11342</v>
      </c>
      <c r="L253" s="1" t="s">
        <v>251</v>
      </c>
      <c r="M253" s="1" t="s">
        <v>11593</v>
      </c>
      <c r="N253" s="1" t="s">
        <v>13013</v>
      </c>
      <c r="O253" s="1" t="s">
        <v>251</v>
      </c>
      <c r="P253" s="1" t="s">
        <v>13015</v>
      </c>
      <c r="Q253" s="1" t="s">
        <v>13015</v>
      </c>
      <c r="R253" s="1" t="s">
        <v>13775</v>
      </c>
      <c r="S253" s="1" t="s">
        <v>251</v>
      </c>
      <c r="T253" s="1"/>
      <c r="U253" s="1"/>
      <c r="V253" s="1" t="s">
        <v>13793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6866</v>
      </c>
      <c r="H254" s="1" t="s">
        <v>8468</v>
      </c>
      <c r="I254" s="1" t="s">
        <v>10100</v>
      </c>
      <c r="J254" s="1"/>
      <c r="K254" s="1" t="s">
        <v>11342</v>
      </c>
      <c r="L254" s="1" t="s">
        <v>252</v>
      </c>
      <c r="M254" s="1" t="s">
        <v>11594</v>
      </c>
      <c r="N254" s="1" t="s">
        <v>13013</v>
      </c>
      <c r="O254" s="1" t="s">
        <v>252</v>
      </c>
      <c r="P254" s="1" t="s">
        <v>13015</v>
      </c>
      <c r="Q254" s="1" t="s">
        <v>13015</v>
      </c>
      <c r="R254" s="1" t="s">
        <v>13775</v>
      </c>
      <c r="S254" s="1" t="s">
        <v>252</v>
      </c>
      <c r="T254" s="1"/>
      <c r="U254" s="1"/>
      <c r="V254" s="1" t="s">
        <v>13793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6867</v>
      </c>
      <c r="H255" s="1" t="s">
        <v>8469</v>
      </c>
      <c r="I255" s="1" t="s">
        <v>10101</v>
      </c>
      <c r="J255" s="1"/>
      <c r="K255" s="1" t="s">
        <v>11342</v>
      </c>
      <c r="L255" s="1" t="s">
        <v>253</v>
      </c>
      <c r="M255" s="1" t="s">
        <v>11595</v>
      </c>
      <c r="N255" s="1" t="s">
        <v>13013</v>
      </c>
      <c r="O255" s="1" t="s">
        <v>253</v>
      </c>
      <c r="P255" s="1" t="s">
        <v>13015</v>
      </c>
      <c r="Q255" s="1" t="s">
        <v>13015</v>
      </c>
      <c r="R255" s="1" t="s">
        <v>13775</v>
      </c>
      <c r="S255" s="1" t="s">
        <v>253</v>
      </c>
      <c r="T255" s="1"/>
      <c r="U255" s="1"/>
      <c r="V255" s="1" t="s">
        <v>13793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6868</v>
      </c>
      <c r="H256" s="1" t="s">
        <v>8456</v>
      </c>
      <c r="I256" s="1" t="s">
        <v>10102</v>
      </c>
      <c r="J256" s="1"/>
      <c r="K256" s="1" t="s">
        <v>11342</v>
      </c>
      <c r="L256" s="1" t="s">
        <v>254</v>
      </c>
      <c r="M256" s="1" t="s">
        <v>11596</v>
      </c>
      <c r="N256" s="1" t="s">
        <v>13013</v>
      </c>
      <c r="O256" s="1" t="s">
        <v>254</v>
      </c>
      <c r="P256" s="1" t="s">
        <v>13015</v>
      </c>
      <c r="Q256" s="1" t="s">
        <v>13015</v>
      </c>
      <c r="R256" s="1" t="s">
        <v>13775</v>
      </c>
      <c r="S256" s="1" t="s">
        <v>254</v>
      </c>
      <c r="T256" s="1"/>
      <c r="U256" s="1"/>
      <c r="V256" s="1" t="s">
        <v>13793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5308</v>
      </c>
      <c r="G257" s="1" t="s">
        <v>6869</v>
      </c>
      <c r="H257" s="1" t="s">
        <v>8470</v>
      </c>
      <c r="I257" s="1" t="s">
        <v>10103</v>
      </c>
      <c r="J257" s="1"/>
      <c r="K257" s="1" t="s">
        <v>11342</v>
      </c>
      <c r="L257" s="1" t="s">
        <v>255</v>
      </c>
      <c r="M257" s="1" t="s">
        <v>11597</v>
      </c>
      <c r="N257" s="1" t="s">
        <v>13013</v>
      </c>
      <c r="O257" s="1" t="s">
        <v>255</v>
      </c>
      <c r="P257" s="1" t="s">
        <v>13015</v>
      </c>
      <c r="Q257" s="1" t="s">
        <v>13015</v>
      </c>
      <c r="R257" s="1" t="s">
        <v>13775</v>
      </c>
      <c r="S257" s="1" t="s">
        <v>255</v>
      </c>
      <c r="T257" s="1"/>
      <c r="U257" s="1"/>
      <c r="V257" s="1" t="s">
        <v>13793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6870</v>
      </c>
      <c r="H258" s="1" t="s">
        <v>8471</v>
      </c>
      <c r="I258" s="1" t="s">
        <v>10104</v>
      </c>
      <c r="J258" s="1"/>
      <c r="K258" s="1" t="s">
        <v>11342</v>
      </c>
      <c r="L258" s="1" t="s">
        <v>256</v>
      </c>
      <c r="M258" s="1" t="s">
        <v>11598</v>
      </c>
      <c r="N258" s="1" t="s">
        <v>13013</v>
      </c>
      <c r="O258" s="1" t="s">
        <v>256</v>
      </c>
      <c r="P258" s="1" t="s">
        <v>13015</v>
      </c>
      <c r="Q258" s="1" t="s">
        <v>13015</v>
      </c>
      <c r="R258" s="1" t="s">
        <v>13775</v>
      </c>
      <c r="S258" s="1" t="s">
        <v>256</v>
      </c>
      <c r="T258" s="1"/>
      <c r="U258" s="1"/>
      <c r="V258" s="1" t="s">
        <v>13793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6871</v>
      </c>
      <c r="H259" s="1" t="s">
        <v>8472</v>
      </c>
      <c r="I259" s="1" t="s">
        <v>10105</v>
      </c>
      <c r="J259" s="1"/>
      <c r="K259" s="1" t="s">
        <v>11342</v>
      </c>
      <c r="L259" s="1" t="s">
        <v>257</v>
      </c>
      <c r="M259" s="1" t="s">
        <v>11599</v>
      </c>
      <c r="N259" s="1" t="s">
        <v>13013</v>
      </c>
      <c r="O259" s="1" t="s">
        <v>257</v>
      </c>
      <c r="P259" s="1" t="s">
        <v>13015</v>
      </c>
      <c r="Q259" s="1" t="s">
        <v>13015</v>
      </c>
      <c r="R259" s="1" t="s">
        <v>13775</v>
      </c>
      <c r="S259" s="1" t="s">
        <v>257</v>
      </c>
      <c r="T259" s="1"/>
      <c r="U259" s="1"/>
      <c r="V259" s="1" t="s">
        <v>13793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6872</v>
      </c>
      <c r="H260" s="1" t="s">
        <v>8473</v>
      </c>
      <c r="I260" s="1" t="s">
        <v>10106</v>
      </c>
      <c r="J260" s="1"/>
      <c r="K260" s="1" t="s">
        <v>11342</v>
      </c>
      <c r="L260" s="1" t="s">
        <v>258</v>
      </c>
      <c r="M260" s="1" t="s">
        <v>11600</v>
      </c>
      <c r="N260" s="1" t="s">
        <v>13013</v>
      </c>
      <c r="O260" s="1" t="s">
        <v>258</v>
      </c>
      <c r="P260" s="1" t="s">
        <v>13015</v>
      </c>
      <c r="Q260" s="1" t="s">
        <v>13015</v>
      </c>
      <c r="R260" s="1" t="s">
        <v>13775</v>
      </c>
      <c r="S260" s="1" t="s">
        <v>258</v>
      </c>
      <c r="T260" s="1"/>
      <c r="U260" s="1"/>
      <c r="V260" s="1" t="s">
        <v>13793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6873</v>
      </c>
      <c r="H261" s="1" t="s">
        <v>8474</v>
      </c>
      <c r="I261" s="1" t="s">
        <v>10107</v>
      </c>
      <c r="J261" s="1"/>
      <c r="K261" s="1" t="s">
        <v>11342</v>
      </c>
      <c r="L261" s="1" t="s">
        <v>259</v>
      </c>
      <c r="M261" s="1" t="s">
        <v>11601</v>
      </c>
      <c r="N261" s="1" t="s">
        <v>13013</v>
      </c>
      <c r="O261" s="1" t="s">
        <v>259</v>
      </c>
      <c r="P261" s="1" t="s">
        <v>13015</v>
      </c>
      <c r="Q261" s="1" t="s">
        <v>13015</v>
      </c>
      <c r="R261" s="1" t="s">
        <v>13775</v>
      </c>
      <c r="S261" s="1" t="s">
        <v>259</v>
      </c>
      <c r="T261" s="1"/>
      <c r="U261" s="1"/>
      <c r="V261" s="1" t="s">
        <v>13793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6874</v>
      </c>
      <c r="H262" s="1" t="s">
        <v>8475</v>
      </c>
      <c r="I262" s="1" t="s">
        <v>10108</v>
      </c>
      <c r="J262" s="1"/>
      <c r="K262" s="1" t="s">
        <v>11342</v>
      </c>
      <c r="L262" s="1" t="s">
        <v>260</v>
      </c>
      <c r="M262" s="1" t="s">
        <v>11602</v>
      </c>
      <c r="N262" s="1" t="s">
        <v>13013</v>
      </c>
      <c r="O262" s="1" t="s">
        <v>260</v>
      </c>
      <c r="P262" s="1" t="s">
        <v>13015</v>
      </c>
      <c r="Q262" s="1" t="s">
        <v>13015</v>
      </c>
      <c r="R262" s="1" t="s">
        <v>13775</v>
      </c>
      <c r="S262" s="1" t="s">
        <v>260</v>
      </c>
      <c r="T262" s="1"/>
      <c r="U262" s="1"/>
      <c r="V262" s="1" t="s">
        <v>13793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6875</v>
      </c>
      <c r="H263" s="1" t="s">
        <v>8476</v>
      </c>
      <c r="I263" s="1" t="s">
        <v>10109</v>
      </c>
      <c r="J263" s="1"/>
      <c r="K263" s="1" t="s">
        <v>11342</v>
      </c>
      <c r="L263" s="1" t="s">
        <v>261</v>
      </c>
      <c r="M263" s="1" t="s">
        <v>11603</v>
      </c>
      <c r="N263" s="1" t="s">
        <v>13013</v>
      </c>
      <c r="O263" s="1" t="s">
        <v>261</v>
      </c>
      <c r="P263" s="1" t="s">
        <v>13015</v>
      </c>
      <c r="Q263" s="1" t="s">
        <v>13015</v>
      </c>
      <c r="R263" s="1" t="s">
        <v>13775</v>
      </c>
      <c r="S263" s="1" t="s">
        <v>261</v>
      </c>
      <c r="T263" s="1"/>
      <c r="U263" s="1"/>
      <c r="V263" s="1" t="s">
        <v>13793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6876</v>
      </c>
      <c r="H264" s="1" t="s">
        <v>8477</v>
      </c>
      <c r="I264" s="1" t="s">
        <v>10110</v>
      </c>
      <c r="J264" s="1"/>
      <c r="K264" s="1" t="s">
        <v>11342</v>
      </c>
      <c r="L264" s="1" t="s">
        <v>262</v>
      </c>
      <c r="M264" s="1" t="s">
        <v>11604</v>
      </c>
      <c r="N264" s="1" t="s">
        <v>13013</v>
      </c>
      <c r="O264" s="1" t="s">
        <v>262</v>
      </c>
      <c r="P264" s="1" t="s">
        <v>13015</v>
      </c>
      <c r="Q264" s="1" t="s">
        <v>13015</v>
      </c>
      <c r="R264" s="1" t="s">
        <v>13775</v>
      </c>
      <c r="S264" s="1" t="s">
        <v>262</v>
      </c>
      <c r="T264" s="1"/>
      <c r="U264" s="1"/>
      <c r="V264" s="1" t="s">
        <v>13793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5316</v>
      </c>
      <c r="G265" s="1" t="s">
        <v>6877</v>
      </c>
      <c r="H265" s="1" t="s">
        <v>8478</v>
      </c>
      <c r="I265" s="1" t="s">
        <v>10111</v>
      </c>
      <c r="J265" s="1"/>
      <c r="K265" s="1" t="s">
        <v>11342</v>
      </c>
      <c r="L265" s="1" t="s">
        <v>263</v>
      </c>
      <c r="M265" s="1" t="s">
        <v>11605</v>
      </c>
      <c r="N265" s="1" t="s">
        <v>13013</v>
      </c>
      <c r="O265" s="1" t="s">
        <v>263</v>
      </c>
      <c r="P265" s="1" t="s">
        <v>13015</v>
      </c>
      <c r="Q265" s="1" t="s">
        <v>13015</v>
      </c>
      <c r="R265" s="1" t="s">
        <v>13775</v>
      </c>
      <c r="S265" s="1" t="s">
        <v>263</v>
      </c>
      <c r="T265" s="1"/>
      <c r="U265" s="1"/>
      <c r="V265" s="1" t="s">
        <v>13793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6878</v>
      </c>
      <c r="H266" s="1" t="s">
        <v>8479</v>
      </c>
      <c r="I266" s="1" t="s">
        <v>10112</v>
      </c>
      <c r="J266" s="1"/>
      <c r="K266" s="1" t="s">
        <v>11342</v>
      </c>
      <c r="L266" s="1" t="s">
        <v>264</v>
      </c>
      <c r="M266" s="1" t="s">
        <v>11606</v>
      </c>
      <c r="N266" s="1" t="s">
        <v>13013</v>
      </c>
      <c r="O266" s="1" t="s">
        <v>264</v>
      </c>
      <c r="P266" s="1" t="s">
        <v>13015</v>
      </c>
      <c r="Q266" s="1" t="s">
        <v>13015</v>
      </c>
      <c r="R266" s="1" t="s">
        <v>13775</v>
      </c>
      <c r="S266" s="1" t="s">
        <v>264</v>
      </c>
      <c r="T266" s="1"/>
      <c r="U266" s="1"/>
      <c r="V266" s="1" t="s">
        <v>13793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6879</v>
      </c>
      <c r="H267" s="1" t="s">
        <v>8480</v>
      </c>
      <c r="I267" s="1" t="s">
        <v>10113</v>
      </c>
      <c r="J267" s="1"/>
      <c r="K267" s="1" t="s">
        <v>11342</v>
      </c>
      <c r="L267" s="1" t="s">
        <v>265</v>
      </c>
      <c r="M267" s="1" t="s">
        <v>11607</v>
      </c>
      <c r="N267" s="1" t="s">
        <v>13013</v>
      </c>
      <c r="O267" s="1" t="s">
        <v>265</v>
      </c>
      <c r="P267" s="1" t="s">
        <v>13015</v>
      </c>
      <c r="Q267" s="1" t="s">
        <v>13015</v>
      </c>
      <c r="R267" s="1" t="s">
        <v>13775</v>
      </c>
      <c r="S267" s="1" t="s">
        <v>265</v>
      </c>
      <c r="T267" s="1"/>
      <c r="U267" s="1"/>
      <c r="V267" s="1" t="s">
        <v>13793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6880</v>
      </c>
      <c r="H268" s="1" t="s">
        <v>8481</v>
      </c>
      <c r="I268" s="1" t="s">
        <v>10114</v>
      </c>
      <c r="J268" s="1"/>
      <c r="K268" s="1" t="s">
        <v>11342</v>
      </c>
      <c r="L268" s="1" t="s">
        <v>266</v>
      </c>
      <c r="M268" s="1" t="s">
        <v>11608</v>
      </c>
      <c r="N268" s="1" t="s">
        <v>13013</v>
      </c>
      <c r="O268" s="1" t="s">
        <v>266</v>
      </c>
      <c r="P268" s="1" t="s">
        <v>13015</v>
      </c>
      <c r="Q268" s="1" t="s">
        <v>13015</v>
      </c>
      <c r="R268" s="1" t="s">
        <v>13775</v>
      </c>
      <c r="S268" s="1" t="s">
        <v>266</v>
      </c>
      <c r="T268" s="1"/>
      <c r="U268" s="1"/>
      <c r="V268" s="1" t="s">
        <v>13793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6881</v>
      </c>
      <c r="H269" s="1" t="s">
        <v>8482</v>
      </c>
      <c r="I269" s="1" t="s">
        <v>10115</v>
      </c>
      <c r="J269" s="1"/>
      <c r="K269" s="1" t="s">
        <v>11342</v>
      </c>
      <c r="L269" s="1" t="s">
        <v>267</v>
      </c>
      <c r="M269" s="1" t="s">
        <v>11609</v>
      </c>
      <c r="N269" s="1" t="s">
        <v>13013</v>
      </c>
      <c r="O269" s="1" t="s">
        <v>267</v>
      </c>
      <c r="P269" s="1" t="s">
        <v>13015</v>
      </c>
      <c r="Q269" s="1" t="s">
        <v>13015</v>
      </c>
      <c r="R269" s="1" t="s">
        <v>13775</v>
      </c>
      <c r="S269" s="1" t="s">
        <v>267</v>
      </c>
      <c r="T269" s="1"/>
      <c r="U269" s="1"/>
      <c r="V269" s="1" t="s">
        <v>13793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6882</v>
      </c>
      <c r="H270" s="1" t="s">
        <v>8483</v>
      </c>
      <c r="I270" s="1" t="s">
        <v>10116</v>
      </c>
      <c r="J270" s="1"/>
      <c r="K270" s="1" t="s">
        <v>11342</v>
      </c>
      <c r="L270" s="1" t="s">
        <v>268</v>
      </c>
      <c r="M270" s="1" t="s">
        <v>11610</v>
      </c>
      <c r="N270" s="1" t="s">
        <v>13013</v>
      </c>
      <c r="O270" s="1" t="s">
        <v>268</v>
      </c>
      <c r="P270" s="1" t="s">
        <v>13015</v>
      </c>
      <c r="Q270" s="1" t="s">
        <v>13015</v>
      </c>
      <c r="R270" s="1" t="s">
        <v>13775</v>
      </c>
      <c r="S270" s="1" t="s">
        <v>268</v>
      </c>
      <c r="T270" s="1"/>
      <c r="U270" s="1"/>
      <c r="V270" s="1" t="s">
        <v>13793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6883</v>
      </c>
      <c r="H271" s="1" t="s">
        <v>8484</v>
      </c>
      <c r="I271" s="1" t="s">
        <v>10117</v>
      </c>
      <c r="J271" s="1"/>
      <c r="K271" s="1" t="s">
        <v>11342</v>
      </c>
      <c r="L271" s="1" t="s">
        <v>269</v>
      </c>
      <c r="M271" s="1" t="s">
        <v>11611</v>
      </c>
      <c r="N271" s="1" t="s">
        <v>13013</v>
      </c>
      <c r="O271" s="1" t="s">
        <v>269</v>
      </c>
      <c r="P271" s="1" t="s">
        <v>13015</v>
      </c>
      <c r="Q271" s="1" t="s">
        <v>13015</v>
      </c>
      <c r="R271" s="1" t="s">
        <v>13775</v>
      </c>
      <c r="S271" s="1" t="s">
        <v>269</v>
      </c>
      <c r="T271" s="1"/>
      <c r="U271" s="1"/>
      <c r="V271" s="1" t="s">
        <v>13793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6884</v>
      </c>
      <c r="H272" s="1" t="s">
        <v>8485</v>
      </c>
      <c r="I272" s="1" t="s">
        <v>10118</v>
      </c>
      <c r="J272" s="1"/>
      <c r="K272" s="1" t="s">
        <v>11342</v>
      </c>
      <c r="L272" s="1" t="s">
        <v>270</v>
      </c>
      <c r="M272" s="1" t="s">
        <v>11612</v>
      </c>
      <c r="N272" s="1" t="s">
        <v>13013</v>
      </c>
      <c r="O272" s="1" t="s">
        <v>270</v>
      </c>
      <c r="P272" s="1" t="s">
        <v>13015</v>
      </c>
      <c r="Q272" s="1" t="s">
        <v>13015</v>
      </c>
      <c r="R272" s="1" t="s">
        <v>13775</v>
      </c>
      <c r="S272" s="1" t="s">
        <v>270</v>
      </c>
      <c r="T272" s="1"/>
      <c r="U272" s="1"/>
      <c r="V272" s="1" t="s">
        <v>13793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5324</v>
      </c>
      <c r="G273" s="1" t="s">
        <v>6885</v>
      </c>
      <c r="H273" s="1" t="s">
        <v>5324</v>
      </c>
      <c r="I273" s="1" t="s">
        <v>10119</v>
      </c>
      <c r="J273" s="1"/>
      <c r="K273" s="1" t="s">
        <v>11342</v>
      </c>
      <c r="L273" s="1" t="s">
        <v>271</v>
      </c>
      <c r="M273" s="1" t="s">
        <v>11613</v>
      </c>
      <c r="N273" s="1" t="s">
        <v>13013</v>
      </c>
      <c r="O273" s="1" t="s">
        <v>271</v>
      </c>
      <c r="P273" s="1" t="s">
        <v>13015</v>
      </c>
      <c r="Q273" s="1" t="s">
        <v>13015</v>
      </c>
      <c r="R273" s="1" t="s">
        <v>13775</v>
      </c>
      <c r="S273" s="1" t="s">
        <v>271</v>
      </c>
      <c r="T273" s="1"/>
      <c r="U273" s="1"/>
      <c r="V273" s="1" t="s">
        <v>13793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6886</v>
      </c>
      <c r="H274" s="1" t="s">
        <v>8486</v>
      </c>
      <c r="I274" s="1" t="s">
        <v>10120</v>
      </c>
      <c r="J274" s="1"/>
      <c r="K274" s="1" t="s">
        <v>11342</v>
      </c>
      <c r="L274" s="1" t="s">
        <v>272</v>
      </c>
      <c r="M274" s="1" t="s">
        <v>11614</v>
      </c>
      <c r="N274" s="1" t="s">
        <v>13013</v>
      </c>
      <c r="O274" s="1" t="s">
        <v>272</v>
      </c>
      <c r="P274" s="1" t="s">
        <v>13015</v>
      </c>
      <c r="Q274" s="1" t="s">
        <v>13015</v>
      </c>
      <c r="R274" s="1" t="s">
        <v>13775</v>
      </c>
      <c r="S274" s="1" t="s">
        <v>272</v>
      </c>
      <c r="T274" s="1"/>
      <c r="U274" s="1"/>
      <c r="V274" s="1" t="s">
        <v>13793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6887</v>
      </c>
      <c r="H275" s="1" t="s">
        <v>8487</v>
      </c>
      <c r="I275" s="1" t="s">
        <v>10121</v>
      </c>
      <c r="J275" s="1"/>
      <c r="K275" s="1" t="s">
        <v>11342</v>
      </c>
      <c r="L275" s="1" t="s">
        <v>273</v>
      </c>
      <c r="M275" s="1" t="s">
        <v>11615</v>
      </c>
      <c r="N275" s="1" t="s">
        <v>13013</v>
      </c>
      <c r="O275" s="1" t="s">
        <v>273</v>
      </c>
      <c r="P275" s="1" t="s">
        <v>13015</v>
      </c>
      <c r="Q275" s="1" t="s">
        <v>13015</v>
      </c>
      <c r="R275" s="1" t="s">
        <v>13775</v>
      </c>
      <c r="S275" s="1" t="s">
        <v>273</v>
      </c>
      <c r="T275" s="1"/>
      <c r="U275" s="1"/>
      <c r="V275" s="1" t="s">
        <v>13793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6888</v>
      </c>
      <c r="H276" s="1" t="s">
        <v>8488</v>
      </c>
      <c r="I276" s="1" t="s">
        <v>10122</v>
      </c>
      <c r="J276" s="1"/>
      <c r="K276" s="1" t="s">
        <v>11342</v>
      </c>
      <c r="L276" s="1" t="s">
        <v>274</v>
      </c>
      <c r="M276" s="1" t="s">
        <v>11616</v>
      </c>
      <c r="N276" s="1" t="s">
        <v>13013</v>
      </c>
      <c r="O276" s="1" t="s">
        <v>274</v>
      </c>
      <c r="P276" s="1" t="s">
        <v>13015</v>
      </c>
      <c r="Q276" s="1" t="s">
        <v>13015</v>
      </c>
      <c r="R276" s="1" t="s">
        <v>13775</v>
      </c>
      <c r="S276" s="1" t="s">
        <v>274</v>
      </c>
      <c r="T276" s="1"/>
      <c r="U276" s="1"/>
      <c r="V276" s="1" t="s">
        <v>13793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3662</v>
      </c>
      <c r="G277" s="1" t="s">
        <v>6889</v>
      </c>
      <c r="H277" s="1" t="s">
        <v>8489</v>
      </c>
      <c r="I277" s="1" t="s">
        <v>10123</v>
      </c>
      <c r="J277" s="1"/>
      <c r="K277" s="1" t="s">
        <v>11342</v>
      </c>
      <c r="L277" s="1" t="s">
        <v>275</v>
      </c>
      <c r="M277" s="1" t="s">
        <v>11617</v>
      </c>
      <c r="N277" s="1" t="s">
        <v>13013</v>
      </c>
      <c r="O277" s="1" t="s">
        <v>275</v>
      </c>
      <c r="P277" s="1" t="s">
        <v>13015</v>
      </c>
      <c r="Q277" s="1" t="s">
        <v>13015</v>
      </c>
      <c r="R277" s="1" t="s">
        <v>13775</v>
      </c>
      <c r="S277" s="1" t="s">
        <v>275</v>
      </c>
      <c r="T277" s="1"/>
      <c r="U277" s="1"/>
      <c r="V277" s="1" t="s">
        <v>13793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3663</v>
      </c>
      <c r="G278" s="1" t="s">
        <v>6890</v>
      </c>
      <c r="H278" s="1" t="s">
        <v>8490</v>
      </c>
      <c r="I278" s="1" t="s">
        <v>10124</v>
      </c>
      <c r="J278" s="1"/>
      <c r="K278" s="1" t="s">
        <v>11342</v>
      </c>
      <c r="L278" s="1" t="s">
        <v>276</v>
      </c>
      <c r="M278" s="1" t="s">
        <v>11618</v>
      </c>
      <c r="N278" s="1" t="s">
        <v>13013</v>
      </c>
      <c r="O278" s="1" t="s">
        <v>276</v>
      </c>
      <c r="P278" s="1" t="s">
        <v>13015</v>
      </c>
      <c r="Q278" s="1" t="s">
        <v>13015</v>
      </c>
      <c r="R278" s="1" t="s">
        <v>13775</v>
      </c>
      <c r="S278" s="1" t="s">
        <v>276</v>
      </c>
      <c r="T278" s="1"/>
      <c r="U278" s="1"/>
      <c r="V278" s="1" t="s">
        <v>13793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6891</v>
      </c>
      <c r="H279" s="1" t="s">
        <v>8491</v>
      </c>
      <c r="I279" s="1" t="s">
        <v>10125</v>
      </c>
      <c r="J279" s="1"/>
      <c r="K279" s="1" t="s">
        <v>11342</v>
      </c>
      <c r="L279" s="1" t="s">
        <v>277</v>
      </c>
      <c r="M279" s="1" t="s">
        <v>11619</v>
      </c>
      <c r="N279" s="1" t="s">
        <v>13013</v>
      </c>
      <c r="O279" s="1" t="s">
        <v>277</v>
      </c>
      <c r="P279" s="1" t="s">
        <v>13015</v>
      </c>
      <c r="Q279" s="1" t="s">
        <v>13015</v>
      </c>
      <c r="R279" s="1" t="s">
        <v>13775</v>
      </c>
      <c r="S279" s="1" t="s">
        <v>277</v>
      </c>
      <c r="T279" s="1"/>
      <c r="U279" s="1"/>
      <c r="V279" s="1" t="s">
        <v>13793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6892</v>
      </c>
      <c r="H280" s="1" t="s">
        <v>8492</v>
      </c>
      <c r="I280" s="1" t="s">
        <v>10126</v>
      </c>
      <c r="J280" s="1"/>
      <c r="K280" s="1" t="s">
        <v>11342</v>
      </c>
      <c r="L280" s="1" t="s">
        <v>278</v>
      </c>
      <c r="M280" s="1" t="s">
        <v>11620</v>
      </c>
      <c r="N280" s="1" t="s">
        <v>13013</v>
      </c>
      <c r="O280" s="1" t="s">
        <v>278</v>
      </c>
      <c r="P280" s="1" t="s">
        <v>13015</v>
      </c>
      <c r="Q280" s="1" t="s">
        <v>13015</v>
      </c>
      <c r="R280" s="1" t="s">
        <v>13775</v>
      </c>
      <c r="S280" s="1" t="s">
        <v>278</v>
      </c>
      <c r="T280" s="1"/>
      <c r="U280" s="1"/>
      <c r="V280" s="1" t="s">
        <v>13793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3666</v>
      </c>
      <c r="H281" s="1" t="s">
        <v>8493</v>
      </c>
      <c r="I281" s="1" t="s">
        <v>10127</v>
      </c>
      <c r="J281" s="1"/>
      <c r="K281" s="1" t="s">
        <v>11342</v>
      </c>
      <c r="L281" s="1" t="s">
        <v>279</v>
      </c>
      <c r="M281" s="1" t="s">
        <v>11621</v>
      </c>
      <c r="N281" s="1" t="s">
        <v>13013</v>
      </c>
      <c r="O281" s="1" t="s">
        <v>279</v>
      </c>
      <c r="P281" s="1" t="s">
        <v>13015</v>
      </c>
      <c r="Q281" s="1" t="s">
        <v>13015</v>
      </c>
      <c r="R281" s="1" t="s">
        <v>13775</v>
      </c>
      <c r="S281" s="1" t="s">
        <v>279</v>
      </c>
      <c r="T281" s="1"/>
      <c r="U281" s="1"/>
      <c r="V281" s="1" t="s">
        <v>13793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6893</v>
      </c>
      <c r="H282" s="1" t="s">
        <v>8494</v>
      </c>
      <c r="I282" s="1" t="s">
        <v>10128</v>
      </c>
      <c r="J282" s="1"/>
      <c r="K282" s="1" t="s">
        <v>11342</v>
      </c>
      <c r="L282" s="1" t="s">
        <v>280</v>
      </c>
      <c r="M282" s="1" t="s">
        <v>11622</v>
      </c>
      <c r="N282" s="1" t="s">
        <v>13013</v>
      </c>
      <c r="O282" s="1" t="s">
        <v>280</v>
      </c>
      <c r="P282" s="1" t="s">
        <v>13015</v>
      </c>
      <c r="Q282" s="1" t="s">
        <v>13015</v>
      </c>
      <c r="R282" s="1" t="s">
        <v>13775</v>
      </c>
      <c r="S282" s="1" t="s">
        <v>280</v>
      </c>
      <c r="T282" s="1"/>
      <c r="U282" s="1"/>
      <c r="V282" s="1" t="s">
        <v>13793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6894</v>
      </c>
      <c r="H283" s="1" t="s">
        <v>8495</v>
      </c>
      <c r="I283" s="1" t="s">
        <v>10129</v>
      </c>
      <c r="J283" s="1"/>
      <c r="K283" s="1" t="s">
        <v>11342</v>
      </c>
      <c r="L283" s="1" t="s">
        <v>281</v>
      </c>
      <c r="M283" s="1" t="s">
        <v>11623</v>
      </c>
      <c r="N283" s="1" t="s">
        <v>13013</v>
      </c>
      <c r="O283" s="1" t="s">
        <v>281</v>
      </c>
      <c r="P283" s="1" t="s">
        <v>13015</v>
      </c>
      <c r="Q283" s="1" t="s">
        <v>13015</v>
      </c>
      <c r="R283" s="1" t="s">
        <v>13775</v>
      </c>
      <c r="S283" s="1" t="s">
        <v>281</v>
      </c>
      <c r="T283" s="1"/>
      <c r="U283" s="1"/>
      <c r="V283" s="1" t="s">
        <v>13793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6895</v>
      </c>
      <c r="H284" s="1" t="s">
        <v>8496</v>
      </c>
      <c r="I284" s="1" t="s">
        <v>10130</v>
      </c>
      <c r="J284" s="1"/>
      <c r="K284" s="1" t="s">
        <v>11342</v>
      </c>
      <c r="L284" s="1" t="s">
        <v>282</v>
      </c>
      <c r="M284" s="1" t="s">
        <v>11624</v>
      </c>
      <c r="N284" s="1" t="s">
        <v>13013</v>
      </c>
      <c r="O284" s="1" t="s">
        <v>282</v>
      </c>
      <c r="P284" s="1" t="s">
        <v>13015</v>
      </c>
      <c r="Q284" s="1" t="s">
        <v>13015</v>
      </c>
      <c r="R284" s="1" t="s">
        <v>13775</v>
      </c>
      <c r="S284" s="1" t="s">
        <v>282</v>
      </c>
      <c r="T284" s="1"/>
      <c r="U284" s="1"/>
      <c r="V284" s="1" t="s">
        <v>13793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6896</v>
      </c>
      <c r="H285" s="1" t="s">
        <v>8497</v>
      </c>
      <c r="I285" s="1" t="s">
        <v>10131</v>
      </c>
      <c r="J285" s="1"/>
      <c r="K285" s="1" t="s">
        <v>11342</v>
      </c>
      <c r="L285" s="1" t="s">
        <v>283</v>
      </c>
      <c r="M285" s="1" t="s">
        <v>11625</v>
      </c>
      <c r="N285" s="1" t="s">
        <v>13013</v>
      </c>
      <c r="O285" s="1" t="s">
        <v>283</v>
      </c>
      <c r="P285" s="1" t="s">
        <v>13015</v>
      </c>
      <c r="Q285" s="1" t="s">
        <v>13015</v>
      </c>
      <c r="R285" s="1" t="s">
        <v>13775</v>
      </c>
      <c r="S285" s="1" t="s">
        <v>283</v>
      </c>
      <c r="T285" s="1"/>
      <c r="U285" s="1"/>
      <c r="V285" s="1" t="s">
        <v>13793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6897</v>
      </c>
      <c r="H286" s="1" t="s">
        <v>8498</v>
      </c>
      <c r="I286" s="1" t="s">
        <v>10132</v>
      </c>
      <c r="J286" s="1"/>
      <c r="K286" s="1" t="s">
        <v>11342</v>
      </c>
      <c r="L286" s="1" t="s">
        <v>284</v>
      </c>
      <c r="M286" s="1" t="s">
        <v>11626</v>
      </c>
      <c r="N286" s="1" t="s">
        <v>13013</v>
      </c>
      <c r="O286" s="1" t="s">
        <v>284</v>
      </c>
      <c r="P286" s="1" t="s">
        <v>13015</v>
      </c>
      <c r="Q286" s="1" t="s">
        <v>13015</v>
      </c>
      <c r="R286" s="1" t="s">
        <v>13775</v>
      </c>
      <c r="S286" s="1" t="s">
        <v>284</v>
      </c>
      <c r="T286" s="1"/>
      <c r="U286" s="1"/>
      <c r="V286" s="1" t="s">
        <v>13793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6898</v>
      </c>
      <c r="H287" s="1" t="s">
        <v>8499</v>
      </c>
      <c r="I287" s="1" t="s">
        <v>10133</v>
      </c>
      <c r="J287" s="1"/>
      <c r="K287" s="1" t="s">
        <v>11342</v>
      </c>
      <c r="L287" s="1" t="s">
        <v>285</v>
      </c>
      <c r="M287" s="1" t="s">
        <v>11627</v>
      </c>
      <c r="N287" s="1" t="s">
        <v>13013</v>
      </c>
      <c r="O287" s="1" t="s">
        <v>285</v>
      </c>
      <c r="P287" s="1" t="s">
        <v>13015</v>
      </c>
      <c r="Q287" s="1" t="s">
        <v>13015</v>
      </c>
      <c r="R287" s="1" t="s">
        <v>13775</v>
      </c>
      <c r="S287" s="1" t="s">
        <v>285</v>
      </c>
      <c r="T287" s="1"/>
      <c r="U287" s="1"/>
      <c r="V287" s="1" t="s">
        <v>13793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6899</v>
      </c>
      <c r="H288" s="1" t="s">
        <v>8500</v>
      </c>
      <c r="I288" s="1" t="s">
        <v>10134</v>
      </c>
      <c r="J288" s="1"/>
      <c r="K288" s="1" t="s">
        <v>11342</v>
      </c>
      <c r="L288" s="1" t="s">
        <v>286</v>
      </c>
      <c r="M288" s="1" t="s">
        <v>11628</v>
      </c>
      <c r="N288" s="1" t="s">
        <v>13013</v>
      </c>
      <c r="O288" s="1" t="s">
        <v>286</v>
      </c>
      <c r="P288" s="1" t="s">
        <v>13015</v>
      </c>
      <c r="Q288" s="1" t="s">
        <v>13015</v>
      </c>
      <c r="R288" s="1" t="s">
        <v>13775</v>
      </c>
      <c r="S288" s="1" t="s">
        <v>286</v>
      </c>
      <c r="T288" s="1"/>
      <c r="U288" s="1"/>
      <c r="V288" s="1" t="s">
        <v>13793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6900</v>
      </c>
      <c r="H289" s="1" t="s">
        <v>8501</v>
      </c>
      <c r="I289" s="1" t="s">
        <v>10135</v>
      </c>
      <c r="J289" s="1"/>
      <c r="K289" s="1" t="s">
        <v>11342</v>
      </c>
      <c r="L289" s="1" t="s">
        <v>287</v>
      </c>
      <c r="M289" s="1" t="s">
        <v>11629</v>
      </c>
      <c r="N289" s="1" t="s">
        <v>13013</v>
      </c>
      <c r="O289" s="1" t="s">
        <v>287</v>
      </c>
      <c r="P289" s="1" t="s">
        <v>13015</v>
      </c>
      <c r="Q289" s="1" t="s">
        <v>13015</v>
      </c>
      <c r="R289" s="1" t="s">
        <v>13775</v>
      </c>
      <c r="S289" s="1" t="s">
        <v>287</v>
      </c>
      <c r="T289" s="1"/>
      <c r="U289" s="1"/>
      <c r="V289" s="1" t="s">
        <v>13793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6901</v>
      </c>
      <c r="H290" s="1" t="s">
        <v>8502</v>
      </c>
      <c r="I290" s="1" t="s">
        <v>10136</v>
      </c>
      <c r="J290" s="1"/>
      <c r="K290" s="1" t="s">
        <v>11342</v>
      </c>
      <c r="L290" s="1" t="s">
        <v>288</v>
      </c>
      <c r="M290" s="1" t="s">
        <v>11630</v>
      </c>
      <c r="N290" s="1" t="s">
        <v>13013</v>
      </c>
      <c r="O290" s="1" t="s">
        <v>288</v>
      </c>
      <c r="P290" s="1" t="s">
        <v>13015</v>
      </c>
      <c r="Q290" s="1" t="s">
        <v>13015</v>
      </c>
      <c r="R290" s="1" t="s">
        <v>13775</v>
      </c>
      <c r="S290" s="1" t="s">
        <v>288</v>
      </c>
      <c r="T290" s="1"/>
      <c r="U290" s="1"/>
      <c r="V290" s="1" t="s">
        <v>13793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6902</v>
      </c>
      <c r="H291" s="1" t="s">
        <v>8501</v>
      </c>
      <c r="I291" s="1" t="s">
        <v>10137</v>
      </c>
      <c r="J291" s="1"/>
      <c r="K291" s="1" t="s">
        <v>11342</v>
      </c>
      <c r="L291" s="1" t="s">
        <v>289</v>
      </c>
      <c r="M291" s="1" t="s">
        <v>11631</v>
      </c>
      <c r="N291" s="1" t="s">
        <v>13013</v>
      </c>
      <c r="O291" s="1" t="s">
        <v>289</v>
      </c>
      <c r="P291" s="1" t="s">
        <v>13015</v>
      </c>
      <c r="Q291" s="1" t="s">
        <v>13015</v>
      </c>
      <c r="R291" s="1" t="s">
        <v>13775</v>
      </c>
      <c r="S291" s="1" t="s">
        <v>289</v>
      </c>
      <c r="T291" s="1"/>
      <c r="U291" s="1"/>
      <c r="V291" s="1" t="s">
        <v>13793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6903</v>
      </c>
      <c r="H292" s="1" t="s">
        <v>8503</v>
      </c>
      <c r="I292" s="1" t="s">
        <v>10138</v>
      </c>
      <c r="J292" s="1"/>
      <c r="K292" s="1" t="s">
        <v>11342</v>
      </c>
      <c r="L292" s="1" t="s">
        <v>290</v>
      </c>
      <c r="M292" s="1" t="s">
        <v>11632</v>
      </c>
      <c r="N292" s="1" t="s">
        <v>13013</v>
      </c>
      <c r="O292" s="1" t="s">
        <v>290</v>
      </c>
      <c r="P292" s="1" t="s">
        <v>13015</v>
      </c>
      <c r="Q292" s="1" t="s">
        <v>13015</v>
      </c>
      <c r="R292" s="1" t="s">
        <v>13775</v>
      </c>
      <c r="S292" s="1" t="s">
        <v>290</v>
      </c>
      <c r="T292" s="1"/>
      <c r="U292" s="1"/>
      <c r="V292" s="1" t="s">
        <v>13793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6904</v>
      </c>
      <c r="H293" s="1" t="s">
        <v>8504</v>
      </c>
      <c r="I293" s="1" t="s">
        <v>10139</v>
      </c>
      <c r="J293" s="1"/>
      <c r="K293" s="1" t="s">
        <v>11342</v>
      </c>
      <c r="L293" s="1" t="s">
        <v>291</v>
      </c>
      <c r="M293" s="1" t="s">
        <v>11633</v>
      </c>
      <c r="N293" s="1" t="s">
        <v>13013</v>
      </c>
      <c r="O293" s="1" t="s">
        <v>291</v>
      </c>
      <c r="P293" s="1" t="s">
        <v>13015</v>
      </c>
      <c r="Q293" s="1" t="s">
        <v>13015</v>
      </c>
      <c r="R293" s="1" t="s">
        <v>13775</v>
      </c>
      <c r="S293" s="1" t="s">
        <v>291</v>
      </c>
      <c r="T293" s="1"/>
      <c r="U293" s="1"/>
      <c r="V293" s="1" t="s">
        <v>13793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6905</v>
      </c>
      <c r="H294" s="1" t="s">
        <v>8505</v>
      </c>
      <c r="I294" s="1" t="s">
        <v>10140</v>
      </c>
      <c r="J294" s="1"/>
      <c r="K294" s="1" t="s">
        <v>11342</v>
      </c>
      <c r="L294" s="1" t="s">
        <v>292</v>
      </c>
      <c r="M294" s="1" t="s">
        <v>11634</v>
      </c>
      <c r="N294" s="1" t="s">
        <v>13013</v>
      </c>
      <c r="O294" s="1" t="s">
        <v>292</v>
      </c>
      <c r="P294" s="1" t="s">
        <v>13015</v>
      </c>
      <c r="Q294" s="1" t="s">
        <v>13015</v>
      </c>
      <c r="R294" s="1" t="s">
        <v>13775</v>
      </c>
      <c r="S294" s="1" t="s">
        <v>292</v>
      </c>
      <c r="T294" s="1"/>
      <c r="U294" s="1"/>
      <c r="V294" s="1" t="s">
        <v>13793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6906</v>
      </c>
      <c r="H295" s="1" t="s">
        <v>8506</v>
      </c>
      <c r="I295" s="1" t="s">
        <v>10141</v>
      </c>
      <c r="J295" s="1"/>
      <c r="K295" s="1" t="s">
        <v>11342</v>
      </c>
      <c r="L295" s="1" t="s">
        <v>293</v>
      </c>
      <c r="M295" s="1" t="s">
        <v>11635</v>
      </c>
      <c r="N295" s="1" t="s">
        <v>13013</v>
      </c>
      <c r="O295" s="1" t="s">
        <v>293</v>
      </c>
      <c r="P295" s="1" t="s">
        <v>13015</v>
      </c>
      <c r="Q295" s="1" t="s">
        <v>13015</v>
      </c>
      <c r="R295" s="1" t="s">
        <v>13775</v>
      </c>
      <c r="S295" s="1" t="s">
        <v>293</v>
      </c>
      <c r="T295" s="1"/>
      <c r="U295" s="1"/>
      <c r="V295" s="1" t="s">
        <v>13793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6907</v>
      </c>
      <c r="H296" s="1" t="s">
        <v>8507</v>
      </c>
      <c r="I296" s="1" t="s">
        <v>10142</v>
      </c>
      <c r="J296" s="1"/>
      <c r="K296" s="1" t="s">
        <v>11342</v>
      </c>
      <c r="L296" s="1" t="s">
        <v>294</v>
      </c>
      <c r="M296" s="1" t="s">
        <v>11636</v>
      </c>
      <c r="N296" s="1" t="s">
        <v>13013</v>
      </c>
      <c r="O296" s="1" t="s">
        <v>294</v>
      </c>
      <c r="P296" s="1" t="s">
        <v>13015</v>
      </c>
      <c r="Q296" s="1" t="s">
        <v>13015</v>
      </c>
      <c r="R296" s="1" t="s">
        <v>13775</v>
      </c>
      <c r="S296" s="1" t="s">
        <v>294</v>
      </c>
      <c r="T296" s="1"/>
      <c r="U296" s="1"/>
      <c r="V296" s="1" t="s">
        <v>13793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6908</v>
      </c>
      <c r="H297" s="1" t="s">
        <v>8508</v>
      </c>
      <c r="I297" s="1" t="s">
        <v>10143</v>
      </c>
      <c r="J297" s="1"/>
      <c r="K297" s="1" t="s">
        <v>11342</v>
      </c>
      <c r="L297" s="1" t="s">
        <v>295</v>
      </c>
      <c r="M297" s="1" t="s">
        <v>11637</v>
      </c>
      <c r="N297" s="1" t="s">
        <v>13013</v>
      </c>
      <c r="O297" s="1" t="s">
        <v>295</v>
      </c>
      <c r="P297" s="1" t="s">
        <v>13015</v>
      </c>
      <c r="Q297" s="1" t="s">
        <v>13015</v>
      </c>
      <c r="R297" s="1" t="s">
        <v>13775</v>
      </c>
      <c r="S297" s="1" t="s">
        <v>295</v>
      </c>
      <c r="T297" s="1"/>
      <c r="U297" s="1"/>
      <c r="V297" s="1" t="s">
        <v>13793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6909</v>
      </c>
      <c r="H298" s="1" t="s">
        <v>8509</v>
      </c>
      <c r="I298" s="1" t="s">
        <v>10144</v>
      </c>
      <c r="J298" s="1"/>
      <c r="K298" s="1" t="s">
        <v>11342</v>
      </c>
      <c r="L298" s="1" t="s">
        <v>296</v>
      </c>
      <c r="M298" s="1" t="s">
        <v>11638</v>
      </c>
      <c r="N298" s="1" t="s">
        <v>13013</v>
      </c>
      <c r="O298" s="1" t="s">
        <v>296</v>
      </c>
      <c r="P298" s="1" t="s">
        <v>13015</v>
      </c>
      <c r="Q298" s="1" t="s">
        <v>13015</v>
      </c>
      <c r="R298" s="1" t="s">
        <v>13775</v>
      </c>
      <c r="S298" s="1" t="s">
        <v>296</v>
      </c>
      <c r="T298" s="1"/>
      <c r="U298" s="1"/>
      <c r="V298" s="1" t="s">
        <v>13793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6910</v>
      </c>
      <c r="H299" s="1" t="s">
        <v>8510</v>
      </c>
      <c r="I299" s="1" t="s">
        <v>10145</v>
      </c>
      <c r="J299" s="1"/>
      <c r="K299" s="1" t="s">
        <v>11342</v>
      </c>
      <c r="L299" s="1" t="s">
        <v>297</v>
      </c>
      <c r="M299" s="1" t="s">
        <v>11639</v>
      </c>
      <c r="N299" s="1" t="s">
        <v>13013</v>
      </c>
      <c r="O299" s="1" t="s">
        <v>297</v>
      </c>
      <c r="P299" s="1" t="s">
        <v>13015</v>
      </c>
      <c r="Q299" s="1" t="s">
        <v>13015</v>
      </c>
      <c r="R299" s="1" t="s">
        <v>13775</v>
      </c>
      <c r="S299" s="1" t="s">
        <v>297</v>
      </c>
      <c r="T299" s="1"/>
      <c r="U299" s="1"/>
      <c r="V299" s="1" t="s">
        <v>13793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6911</v>
      </c>
      <c r="H300" s="1" t="s">
        <v>8511</v>
      </c>
      <c r="I300" s="1" t="s">
        <v>10146</v>
      </c>
      <c r="J300" s="1"/>
      <c r="K300" s="1" t="s">
        <v>11342</v>
      </c>
      <c r="L300" s="1" t="s">
        <v>298</v>
      </c>
      <c r="M300" s="1" t="s">
        <v>11640</v>
      </c>
      <c r="N300" s="1" t="s">
        <v>13013</v>
      </c>
      <c r="O300" s="1" t="s">
        <v>298</v>
      </c>
      <c r="P300" s="1" t="s">
        <v>13015</v>
      </c>
      <c r="Q300" s="1" t="s">
        <v>13015</v>
      </c>
      <c r="R300" s="1" t="s">
        <v>13775</v>
      </c>
      <c r="S300" s="1" t="s">
        <v>298</v>
      </c>
      <c r="T300" s="1"/>
      <c r="U300" s="1"/>
      <c r="V300" s="1" t="s">
        <v>13793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6912</v>
      </c>
      <c r="H301" s="1" t="s">
        <v>8512</v>
      </c>
      <c r="I301" s="1" t="s">
        <v>10147</v>
      </c>
      <c r="J301" s="1"/>
      <c r="K301" s="1" t="s">
        <v>11342</v>
      </c>
      <c r="L301" s="1" t="s">
        <v>299</v>
      </c>
      <c r="M301" s="1" t="s">
        <v>11641</v>
      </c>
      <c r="N301" s="1" t="s">
        <v>13013</v>
      </c>
      <c r="O301" s="1" t="s">
        <v>299</v>
      </c>
      <c r="P301" s="1" t="s">
        <v>13015</v>
      </c>
      <c r="Q301" s="1" t="s">
        <v>13015</v>
      </c>
      <c r="R301" s="1" t="s">
        <v>13775</v>
      </c>
      <c r="S301" s="1" t="s">
        <v>299</v>
      </c>
      <c r="T301" s="1"/>
      <c r="U301" s="1"/>
      <c r="V301" s="1" t="s">
        <v>13793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3687</v>
      </c>
      <c r="H302" s="1" t="s">
        <v>8513</v>
      </c>
      <c r="I302" s="1" t="s">
        <v>10148</v>
      </c>
      <c r="J302" s="1"/>
      <c r="K302" s="1" t="s">
        <v>11342</v>
      </c>
      <c r="L302" s="1" t="s">
        <v>300</v>
      </c>
      <c r="M302" s="1" t="s">
        <v>11642</v>
      </c>
      <c r="N302" s="1" t="s">
        <v>13013</v>
      </c>
      <c r="O302" s="1" t="s">
        <v>300</v>
      </c>
      <c r="P302" s="1" t="s">
        <v>13015</v>
      </c>
      <c r="Q302" s="1" t="s">
        <v>13015</v>
      </c>
      <c r="R302" s="1" t="s">
        <v>13775</v>
      </c>
      <c r="S302" s="1" t="s">
        <v>300</v>
      </c>
      <c r="T302" s="1"/>
      <c r="U302" s="1"/>
      <c r="V302" s="1" t="s">
        <v>13793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6913</v>
      </c>
      <c r="H303" s="1" t="s">
        <v>8514</v>
      </c>
      <c r="I303" s="1" t="s">
        <v>10149</v>
      </c>
      <c r="J303" s="1"/>
      <c r="K303" s="1" t="s">
        <v>11342</v>
      </c>
      <c r="L303" s="1" t="s">
        <v>301</v>
      </c>
      <c r="M303" s="1" t="s">
        <v>11643</v>
      </c>
      <c r="N303" s="1" t="s">
        <v>13013</v>
      </c>
      <c r="O303" s="1" t="s">
        <v>301</v>
      </c>
      <c r="P303" s="1" t="s">
        <v>13015</v>
      </c>
      <c r="Q303" s="1" t="s">
        <v>13015</v>
      </c>
      <c r="R303" s="1" t="s">
        <v>13775</v>
      </c>
      <c r="S303" s="1" t="s">
        <v>301</v>
      </c>
      <c r="T303" s="1"/>
      <c r="U303" s="1"/>
      <c r="V303" s="1" t="s">
        <v>13793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6914</v>
      </c>
      <c r="H304" s="1" t="s">
        <v>8515</v>
      </c>
      <c r="I304" s="1" t="s">
        <v>10150</v>
      </c>
      <c r="J304" s="1"/>
      <c r="K304" s="1" t="s">
        <v>11342</v>
      </c>
      <c r="L304" s="1" t="s">
        <v>302</v>
      </c>
      <c r="M304" s="1" t="s">
        <v>11644</v>
      </c>
      <c r="N304" s="1" t="s">
        <v>13013</v>
      </c>
      <c r="O304" s="1" t="s">
        <v>302</v>
      </c>
      <c r="P304" s="1" t="s">
        <v>13015</v>
      </c>
      <c r="Q304" s="1" t="s">
        <v>13015</v>
      </c>
      <c r="R304" s="1" t="s">
        <v>13775</v>
      </c>
      <c r="S304" s="1" t="s">
        <v>302</v>
      </c>
      <c r="T304" s="1"/>
      <c r="U304" s="1"/>
      <c r="V304" s="1" t="s">
        <v>13793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6915</v>
      </c>
      <c r="H305" s="1" t="s">
        <v>8516</v>
      </c>
      <c r="I305" s="1" t="s">
        <v>10081</v>
      </c>
      <c r="J305" s="1"/>
      <c r="K305" s="1" t="s">
        <v>11342</v>
      </c>
      <c r="L305" s="1" t="s">
        <v>303</v>
      </c>
      <c r="M305" s="1" t="s">
        <v>11645</v>
      </c>
      <c r="N305" s="1" t="s">
        <v>13013</v>
      </c>
      <c r="O305" s="1" t="s">
        <v>303</v>
      </c>
      <c r="P305" s="1" t="s">
        <v>13015</v>
      </c>
      <c r="Q305" s="1" t="s">
        <v>13015</v>
      </c>
      <c r="R305" s="1" t="s">
        <v>13775</v>
      </c>
      <c r="S305" s="1" t="s">
        <v>303</v>
      </c>
      <c r="T305" s="1"/>
      <c r="U305" s="1"/>
      <c r="V305" s="1" t="s">
        <v>13793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6916</v>
      </c>
      <c r="H306" s="1" t="s">
        <v>8517</v>
      </c>
      <c r="I306" s="1" t="s">
        <v>10151</v>
      </c>
      <c r="J306" s="1"/>
      <c r="K306" s="1" t="s">
        <v>11342</v>
      </c>
      <c r="L306" s="1" t="s">
        <v>304</v>
      </c>
      <c r="M306" s="1" t="s">
        <v>11646</v>
      </c>
      <c r="N306" s="1" t="s">
        <v>13013</v>
      </c>
      <c r="O306" s="1" t="s">
        <v>304</v>
      </c>
      <c r="P306" s="1" t="s">
        <v>13015</v>
      </c>
      <c r="Q306" s="1" t="s">
        <v>13015</v>
      </c>
      <c r="R306" s="1" t="s">
        <v>13775</v>
      </c>
      <c r="S306" s="1" t="s">
        <v>304</v>
      </c>
      <c r="T306" s="1"/>
      <c r="U306" s="1"/>
      <c r="V306" s="1" t="s">
        <v>13793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6917</v>
      </c>
      <c r="H307" s="1" t="s">
        <v>6917</v>
      </c>
      <c r="I307" s="1" t="s">
        <v>10152</v>
      </c>
      <c r="J307" s="1"/>
      <c r="K307" s="1" t="s">
        <v>11342</v>
      </c>
      <c r="L307" s="1" t="s">
        <v>305</v>
      </c>
      <c r="M307" s="1" t="s">
        <v>11647</v>
      </c>
      <c r="N307" s="1" t="s">
        <v>13013</v>
      </c>
      <c r="O307" s="1" t="s">
        <v>305</v>
      </c>
      <c r="P307" s="1" t="s">
        <v>13015</v>
      </c>
      <c r="Q307" s="1" t="s">
        <v>13015</v>
      </c>
      <c r="R307" s="1" t="s">
        <v>13775</v>
      </c>
      <c r="S307" s="1" t="s">
        <v>305</v>
      </c>
      <c r="T307" s="1"/>
      <c r="U307" s="1"/>
      <c r="V307" s="1" t="s">
        <v>13793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6918</v>
      </c>
      <c r="H308" s="1" t="s">
        <v>8518</v>
      </c>
      <c r="I308" s="1" t="s">
        <v>10153</v>
      </c>
      <c r="J308" s="1"/>
      <c r="K308" s="1" t="s">
        <v>11342</v>
      </c>
      <c r="L308" s="1" t="s">
        <v>306</v>
      </c>
      <c r="M308" s="1" t="s">
        <v>11648</v>
      </c>
      <c r="N308" s="1" t="s">
        <v>13013</v>
      </c>
      <c r="O308" s="1" t="s">
        <v>306</v>
      </c>
      <c r="P308" s="1" t="s">
        <v>13015</v>
      </c>
      <c r="Q308" s="1" t="s">
        <v>13015</v>
      </c>
      <c r="R308" s="1" t="s">
        <v>13775</v>
      </c>
      <c r="S308" s="1" t="s">
        <v>306</v>
      </c>
      <c r="T308" s="1"/>
      <c r="U308" s="1"/>
      <c r="V308" s="1" t="s">
        <v>13793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6919</v>
      </c>
      <c r="H309" s="1" t="s">
        <v>8519</v>
      </c>
      <c r="I309" s="1" t="s">
        <v>10154</v>
      </c>
      <c r="J309" s="1"/>
      <c r="K309" s="1" t="s">
        <v>11342</v>
      </c>
      <c r="L309" s="1" t="s">
        <v>307</v>
      </c>
      <c r="M309" s="1" t="s">
        <v>11649</v>
      </c>
      <c r="N309" s="1" t="s">
        <v>13013</v>
      </c>
      <c r="O309" s="1" t="s">
        <v>307</v>
      </c>
      <c r="P309" s="1" t="s">
        <v>13015</v>
      </c>
      <c r="Q309" s="1" t="s">
        <v>13015</v>
      </c>
      <c r="R309" s="1" t="s">
        <v>13775</v>
      </c>
      <c r="S309" s="1" t="s">
        <v>307</v>
      </c>
      <c r="T309" s="1"/>
      <c r="U309" s="1"/>
      <c r="V309" s="1" t="s">
        <v>13793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6920</v>
      </c>
      <c r="H310" s="1" t="s">
        <v>8520</v>
      </c>
      <c r="I310" s="1" t="s">
        <v>9862</v>
      </c>
      <c r="J310" s="1"/>
      <c r="K310" s="1" t="s">
        <v>11342</v>
      </c>
      <c r="L310" s="1" t="s">
        <v>308</v>
      </c>
      <c r="M310" s="1" t="s">
        <v>11650</v>
      </c>
      <c r="N310" s="1" t="s">
        <v>13013</v>
      </c>
      <c r="O310" s="1" t="s">
        <v>308</v>
      </c>
      <c r="P310" s="1" t="s">
        <v>13015</v>
      </c>
      <c r="Q310" s="1" t="s">
        <v>13015</v>
      </c>
      <c r="R310" s="1" t="s">
        <v>13775</v>
      </c>
      <c r="S310" s="1" t="s">
        <v>308</v>
      </c>
      <c r="T310" s="1"/>
      <c r="U310" s="1"/>
      <c r="V310" s="1" t="s">
        <v>13793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6921</v>
      </c>
      <c r="H311" s="1" t="s">
        <v>8521</v>
      </c>
      <c r="I311" s="1" t="s">
        <v>10093</v>
      </c>
      <c r="J311" s="1"/>
      <c r="K311" s="1" t="s">
        <v>11342</v>
      </c>
      <c r="L311" s="1" t="s">
        <v>309</v>
      </c>
      <c r="M311" s="1" t="s">
        <v>11651</v>
      </c>
      <c r="N311" s="1" t="s">
        <v>13013</v>
      </c>
      <c r="O311" s="1" t="s">
        <v>309</v>
      </c>
      <c r="P311" s="1" t="s">
        <v>13015</v>
      </c>
      <c r="Q311" s="1" t="s">
        <v>13015</v>
      </c>
      <c r="R311" s="1" t="s">
        <v>13775</v>
      </c>
      <c r="S311" s="1" t="s">
        <v>309</v>
      </c>
      <c r="T311" s="1"/>
      <c r="U311" s="1"/>
      <c r="V311" s="1" t="s">
        <v>13793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6922</v>
      </c>
      <c r="H312" s="1" t="s">
        <v>8522</v>
      </c>
      <c r="I312" s="1" t="s">
        <v>10155</v>
      </c>
      <c r="J312" s="1"/>
      <c r="K312" s="1" t="s">
        <v>11342</v>
      </c>
      <c r="L312" s="1" t="s">
        <v>310</v>
      </c>
      <c r="M312" s="1" t="s">
        <v>11652</v>
      </c>
      <c r="N312" s="1" t="s">
        <v>13013</v>
      </c>
      <c r="O312" s="1" t="s">
        <v>310</v>
      </c>
      <c r="P312" s="1" t="s">
        <v>13015</v>
      </c>
      <c r="Q312" s="1" t="s">
        <v>13015</v>
      </c>
      <c r="R312" s="1" t="s">
        <v>13775</v>
      </c>
      <c r="S312" s="1" t="s">
        <v>310</v>
      </c>
      <c r="T312" s="1"/>
      <c r="U312" s="1"/>
      <c r="V312" s="1" t="s">
        <v>13793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6923</v>
      </c>
      <c r="H313" s="1" t="s">
        <v>8523</v>
      </c>
      <c r="I313" s="1" t="s">
        <v>10156</v>
      </c>
      <c r="J313" s="1"/>
      <c r="K313" s="1" t="s">
        <v>11342</v>
      </c>
      <c r="L313" s="1" t="s">
        <v>311</v>
      </c>
      <c r="M313" s="1" t="s">
        <v>11653</v>
      </c>
      <c r="N313" s="1" t="s">
        <v>13013</v>
      </c>
      <c r="O313" s="1" t="s">
        <v>311</v>
      </c>
      <c r="P313" s="1" t="s">
        <v>13015</v>
      </c>
      <c r="Q313" s="1" t="s">
        <v>13015</v>
      </c>
      <c r="R313" s="1" t="s">
        <v>13775</v>
      </c>
      <c r="S313" s="1" t="s">
        <v>311</v>
      </c>
      <c r="T313" s="1"/>
      <c r="U313" s="1"/>
      <c r="V313" s="1" t="s">
        <v>13793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6924</v>
      </c>
      <c r="H314" s="1" t="s">
        <v>8524</v>
      </c>
      <c r="I314" s="1" t="s">
        <v>10157</v>
      </c>
      <c r="J314" s="1"/>
      <c r="K314" s="1" t="s">
        <v>11342</v>
      </c>
      <c r="L314" s="1" t="s">
        <v>312</v>
      </c>
      <c r="M314" s="1" t="s">
        <v>11654</v>
      </c>
      <c r="N314" s="1" t="s">
        <v>13013</v>
      </c>
      <c r="O314" s="1" t="s">
        <v>312</v>
      </c>
      <c r="P314" s="1" t="s">
        <v>13015</v>
      </c>
      <c r="Q314" s="1" t="s">
        <v>13015</v>
      </c>
      <c r="R314" s="1" t="s">
        <v>13775</v>
      </c>
      <c r="S314" s="1" t="s">
        <v>312</v>
      </c>
      <c r="T314" s="1"/>
      <c r="U314" s="1"/>
      <c r="V314" s="1" t="s">
        <v>13793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3700</v>
      </c>
      <c r="G315" s="1" t="s">
        <v>6925</v>
      </c>
      <c r="H315" s="1" t="s">
        <v>8525</v>
      </c>
      <c r="I315" s="1" t="s">
        <v>10158</v>
      </c>
      <c r="J315" s="1"/>
      <c r="K315" s="1" t="s">
        <v>11342</v>
      </c>
      <c r="L315" s="1" t="s">
        <v>313</v>
      </c>
      <c r="M315" s="1" t="s">
        <v>11655</v>
      </c>
      <c r="N315" s="1" t="s">
        <v>13013</v>
      </c>
      <c r="O315" s="1" t="s">
        <v>313</v>
      </c>
      <c r="P315" s="1" t="s">
        <v>13015</v>
      </c>
      <c r="Q315" s="1" t="s">
        <v>13015</v>
      </c>
      <c r="R315" s="1" t="s">
        <v>13775</v>
      </c>
      <c r="S315" s="1" t="s">
        <v>313</v>
      </c>
      <c r="T315" s="1"/>
      <c r="U315" s="1"/>
      <c r="V315" s="1" t="s">
        <v>13793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6926</v>
      </c>
      <c r="H316" s="1" t="s">
        <v>8526</v>
      </c>
      <c r="I316" s="1" t="s">
        <v>10159</v>
      </c>
      <c r="J316" s="1"/>
      <c r="K316" s="1" t="s">
        <v>11342</v>
      </c>
      <c r="L316" s="1" t="s">
        <v>314</v>
      </c>
      <c r="M316" s="1" t="s">
        <v>11656</v>
      </c>
      <c r="N316" s="1" t="s">
        <v>13013</v>
      </c>
      <c r="O316" s="1" t="s">
        <v>314</v>
      </c>
      <c r="P316" s="1" t="s">
        <v>13015</v>
      </c>
      <c r="Q316" s="1" t="s">
        <v>13015</v>
      </c>
      <c r="R316" s="1" t="s">
        <v>13775</v>
      </c>
      <c r="S316" s="1" t="s">
        <v>314</v>
      </c>
      <c r="T316" s="1"/>
      <c r="U316" s="1"/>
      <c r="V316" s="1" t="s">
        <v>13793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6927</v>
      </c>
      <c r="H317" s="1" t="s">
        <v>8527</v>
      </c>
      <c r="I317" s="1" t="s">
        <v>10160</v>
      </c>
      <c r="J317" s="1"/>
      <c r="K317" s="1" t="s">
        <v>11342</v>
      </c>
      <c r="L317" s="1" t="s">
        <v>315</v>
      </c>
      <c r="M317" s="1" t="s">
        <v>11657</v>
      </c>
      <c r="N317" s="1" t="s">
        <v>13013</v>
      </c>
      <c r="O317" s="1" t="s">
        <v>315</v>
      </c>
      <c r="P317" s="1" t="s">
        <v>13015</v>
      </c>
      <c r="Q317" s="1" t="s">
        <v>13015</v>
      </c>
      <c r="R317" s="1" t="s">
        <v>13775</v>
      </c>
      <c r="S317" s="1" t="s">
        <v>315</v>
      </c>
      <c r="T317" s="1"/>
      <c r="U317" s="1"/>
      <c r="V317" s="1" t="s">
        <v>13793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6928</v>
      </c>
      <c r="H318" s="1" t="s">
        <v>8528</v>
      </c>
      <c r="I318" s="1" t="s">
        <v>10161</v>
      </c>
      <c r="J318" s="1"/>
      <c r="K318" s="1" t="s">
        <v>11342</v>
      </c>
      <c r="L318" s="1" t="s">
        <v>316</v>
      </c>
      <c r="M318" s="1" t="s">
        <v>11658</v>
      </c>
      <c r="N318" s="1" t="s">
        <v>13013</v>
      </c>
      <c r="O318" s="1" t="s">
        <v>316</v>
      </c>
      <c r="P318" s="1" t="s">
        <v>13015</v>
      </c>
      <c r="Q318" s="1" t="s">
        <v>13015</v>
      </c>
      <c r="R318" s="1" t="s">
        <v>13775</v>
      </c>
      <c r="S318" s="1" t="s">
        <v>316</v>
      </c>
      <c r="T318" s="1"/>
      <c r="U318" s="1"/>
      <c r="V318" s="1" t="s">
        <v>13793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6929</v>
      </c>
      <c r="H319" s="1" t="s">
        <v>8529</v>
      </c>
      <c r="I319" s="1" t="s">
        <v>10162</v>
      </c>
      <c r="J319" s="1"/>
      <c r="K319" s="1" t="s">
        <v>11342</v>
      </c>
      <c r="L319" s="1" t="s">
        <v>317</v>
      </c>
      <c r="M319" s="1" t="s">
        <v>11659</v>
      </c>
      <c r="N319" s="1" t="s">
        <v>13013</v>
      </c>
      <c r="O319" s="1" t="s">
        <v>317</v>
      </c>
      <c r="P319" s="1" t="s">
        <v>13015</v>
      </c>
      <c r="Q319" s="1" t="s">
        <v>13015</v>
      </c>
      <c r="R319" s="1" t="s">
        <v>13775</v>
      </c>
      <c r="S319" s="1" t="s">
        <v>317</v>
      </c>
      <c r="T319" s="1"/>
      <c r="U319" s="1"/>
      <c r="V319" s="1" t="s">
        <v>13793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6930</v>
      </c>
      <c r="H320" s="1" t="s">
        <v>8530</v>
      </c>
      <c r="I320" s="1" t="s">
        <v>10163</v>
      </c>
      <c r="J320" s="1"/>
      <c r="K320" s="1" t="s">
        <v>11342</v>
      </c>
      <c r="L320" s="1" t="s">
        <v>318</v>
      </c>
      <c r="M320" s="1" t="s">
        <v>11660</v>
      </c>
      <c r="N320" s="1" t="s">
        <v>13013</v>
      </c>
      <c r="O320" s="1" t="s">
        <v>318</v>
      </c>
      <c r="P320" s="1" t="s">
        <v>13015</v>
      </c>
      <c r="Q320" s="1" t="s">
        <v>13015</v>
      </c>
      <c r="R320" s="1" t="s">
        <v>13775</v>
      </c>
      <c r="S320" s="1" t="s">
        <v>318</v>
      </c>
      <c r="T320" s="1"/>
      <c r="U320" s="1"/>
      <c r="V320" s="1" t="s">
        <v>13793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6931</v>
      </c>
      <c r="H321" s="1" t="s">
        <v>8531</v>
      </c>
      <c r="I321" s="1" t="s">
        <v>10164</v>
      </c>
      <c r="J321" s="1"/>
      <c r="K321" s="1" t="s">
        <v>11342</v>
      </c>
      <c r="L321" s="1" t="s">
        <v>319</v>
      </c>
      <c r="M321" s="1" t="s">
        <v>11661</v>
      </c>
      <c r="N321" s="1" t="s">
        <v>13013</v>
      </c>
      <c r="O321" s="1" t="s">
        <v>319</v>
      </c>
      <c r="P321" s="1" t="s">
        <v>13015</v>
      </c>
      <c r="Q321" s="1" t="s">
        <v>13015</v>
      </c>
      <c r="R321" s="1" t="s">
        <v>13775</v>
      </c>
      <c r="S321" s="1" t="s">
        <v>319</v>
      </c>
      <c r="T321" s="1"/>
      <c r="U321" s="1"/>
      <c r="V321" s="1" t="s">
        <v>13793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6932</v>
      </c>
      <c r="H322" s="1" t="s">
        <v>8532</v>
      </c>
      <c r="I322" s="1" t="s">
        <v>10165</v>
      </c>
      <c r="J322" s="1"/>
      <c r="K322" s="1" t="s">
        <v>11342</v>
      </c>
      <c r="L322" s="1" t="s">
        <v>320</v>
      </c>
      <c r="M322" s="1" t="s">
        <v>11662</v>
      </c>
      <c r="N322" s="1" t="s">
        <v>13013</v>
      </c>
      <c r="O322" s="1" t="s">
        <v>320</v>
      </c>
      <c r="P322" s="1" t="s">
        <v>13015</v>
      </c>
      <c r="Q322" s="1" t="s">
        <v>13015</v>
      </c>
      <c r="R322" s="1" t="s">
        <v>13775</v>
      </c>
      <c r="S322" s="1" t="s">
        <v>320</v>
      </c>
      <c r="T322" s="1"/>
      <c r="U322" s="1"/>
      <c r="V322" s="1" t="s">
        <v>13793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6933</v>
      </c>
      <c r="H323" s="1" t="s">
        <v>8533</v>
      </c>
      <c r="I323" s="1" t="s">
        <v>10166</v>
      </c>
      <c r="J323" s="1"/>
      <c r="K323" s="1" t="s">
        <v>11342</v>
      </c>
      <c r="L323" s="1" t="s">
        <v>321</v>
      </c>
      <c r="M323" s="1" t="s">
        <v>11663</v>
      </c>
      <c r="N323" s="1" t="s">
        <v>13013</v>
      </c>
      <c r="O323" s="1" t="s">
        <v>321</v>
      </c>
      <c r="P323" s="1" t="s">
        <v>13015</v>
      </c>
      <c r="Q323" s="1" t="s">
        <v>13015</v>
      </c>
      <c r="R323" s="1" t="s">
        <v>13775</v>
      </c>
      <c r="S323" s="1" t="s">
        <v>321</v>
      </c>
      <c r="T323" s="1"/>
      <c r="U323" s="1"/>
      <c r="V323" s="1" t="s">
        <v>13793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6934</v>
      </c>
      <c r="H324" s="1" t="s">
        <v>8534</v>
      </c>
      <c r="I324" s="1" t="s">
        <v>10167</v>
      </c>
      <c r="J324" s="1"/>
      <c r="K324" s="1" t="s">
        <v>11342</v>
      </c>
      <c r="L324" s="1" t="s">
        <v>322</v>
      </c>
      <c r="M324" s="1" t="s">
        <v>11664</v>
      </c>
      <c r="N324" s="1" t="s">
        <v>13013</v>
      </c>
      <c r="O324" s="1" t="s">
        <v>322</v>
      </c>
      <c r="P324" s="1" t="s">
        <v>13015</v>
      </c>
      <c r="Q324" s="1" t="s">
        <v>13015</v>
      </c>
      <c r="R324" s="1" t="s">
        <v>13775</v>
      </c>
      <c r="S324" s="1" t="s">
        <v>322</v>
      </c>
      <c r="T324" s="1"/>
      <c r="U324" s="1"/>
      <c r="V324" s="1" t="s">
        <v>13793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6935</v>
      </c>
      <c r="H325" s="1" t="s">
        <v>8535</v>
      </c>
      <c r="I325" s="1" t="s">
        <v>10168</v>
      </c>
      <c r="J325" s="1"/>
      <c r="K325" s="1" t="s">
        <v>11342</v>
      </c>
      <c r="L325" s="1" t="s">
        <v>323</v>
      </c>
      <c r="M325" s="1" t="s">
        <v>11665</v>
      </c>
      <c r="N325" s="1" t="s">
        <v>13013</v>
      </c>
      <c r="O325" s="1" t="s">
        <v>323</v>
      </c>
      <c r="P325" s="1" t="s">
        <v>13015</v>
      </c>
      <c r="Q325" s="1" t="s">
        <v>13015</v>
      </c>
      <c r="R325" s="1" t="s">
        <v>13775</v>
      </c>
      <c r="S325" s="1" t="s">
        <v>323</v>
      </c>
      <c r="T325" s="1"/>
      <c r="U325" s="1"/>
      <c r="V325" s="1" t="s">
        <v>13793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6936</v>
      </c>
      <c r="H326" s="1" t="s">
        <v>8536</v>
      </c>
      <c r="I326" s="1" t="s">
        <v>10169</v>
      </c>
      <c r="J326" s="1"/>
      <c r="K326" s="1" t="s">
        <v>11342</v>
      </c>
      <c r="L326" s="1" t="s">
        <v>324</v>
      </c>
      <c r="M326" s="1" t="s">
        <v>11666</v>
      </c>
      <c r="N326" s="1" t="s">
        <v>13013</v>
      </c>
      <c r="O326" s="1" t="s">
        <v>324</v>
      </c>
      <c r="P326" s="1" t="s">
        <v>13015</v>
      </c>
      <c r="Q326" s="1" t="s">
        <v>13015</v>
      </c>
      <c r="R326" s="1" t="s">
        <v>13775</v>
      </c>
      <c r="S326" s="1" t="s">
        <v>324</v>
      </c>
      <c r="T326" s="1"/>
      <c r="U326" s="1"/>
      <c r="V326" s="1" t="s">
        <v>13793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6937</v>
      </c>
      <c r="H327" s="1" t="s">
        <v>8537</v>
      </c>
      <c r="I327" s="1" t="s">
        <v>10170</v>
      </c>
      <c r="J327" s="1"/>
      <c r="K327" s="1" t="s">
        <v>11342</v>
      </c>
      <c r="L327" s="1" t="s">
        <v>325</v>
      </c>
      <c r="M327" s="1" t="s">
        <v>11667</v>
      </c>
      <c r="N327" s="1" t="s">
        <v>13013</v>
      </c>
      <c r="O327" s="1" t="s">
        <v>325</v>
      </c>
      <c r="P327" s="1" t="s">
        <v>13015</v>
      </c>
      <c r="Q327" s="1" t="s">
        <v>13015</v>
      </c>
      <c r="R327" s="1" t="s">
        <v>13775</v>
      </c>
      <c r="S327" s="1" t="s">
        <v>325</v>
      </c>
      <c r="T327" s="1"/>
      <c r="U327" s="1"/>
      <c r="V327" s="1" t="s">
        <v>13793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6938</v>
      </c>
      <c r="H328" s="1" t="s">
        <v>8538</v>
      </c>
      <c r="I328" s="1" t="s">
        <v>10171</v>
      </c>
      <c r="J328" s="1"/>
      <c r="K328" s="1" t="s">
        <v>11342</v>
      </c>
      <c r="L328" s="1" t="s">
        <v>326</v>
      </c>
      <c r="M328" s="1" t="s">
        <v>11668</v>
      </c>
      <c r="N328" s="1" t="s">
        <v>13013</v>
      </c>
      <c r="O328" s="1" t="s">
        <v>326</v>
      </c>
      <c r="P328" s="1" t="s">
        <v>13015</v>
      </c>
      <c r="Q328" s="1" t="s">
        <v>13015</v>
      </c>
      <c r="R328" s="1" t="s">
        <v>13775</v>
      </c>
      <c r="S328" s="1" t="s">
        <v>326</v>
      </c>
      <c r="T328" s="1"/>
      <c r="U328" s="1"/>
      <c r="V328" s="1" t="s">
        <v>13793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6939</v>
      </c>
      <c r="H329" s="1" t="s">
        <v>8539</v>
      </c>
      <c r="I329" s="1" t="s">
        <v>10172</v>
      </c>
      <c r="J329" s="1"/>
      <c r="K329" s="1" t="s">
        <v>11342</v>
      </c>
      <c r="L329" s="1" t="s">
        <v>327</v>
      </c>
      <c r="M329" s="1" t="s">
        <v>11669</v>
      </c>
      <c r="N329" s="1" t="s">
        <v>13013</v>
      </c>
      <c r="O329" s="1" t="s">
        <v>327</v>
      </c>
      <c r="P329" s="1" t="s">
        <v>13015</v>
      </c>
      <c r="Q329" s="1" t="s">
        <v>13015</v>
      </c>
      <c r="R329" s="1" t="s">
        <v>13775</v>
      </c>
      <c r="S329" s="1" t="s">
        <v>327</v>
      </c>
      <c r="T329" s="1"/>
      <c r="U329" s="1"/>
      <c r="V329" s="1" t="s">
        <v>13793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3715</v>
      </c>
      <c r="G330" s="1" t="s">
        <v>6940</v>
      </c>
      <c r="H330" s="1" t="s">
        <v>8540</v>
      </c>
      <c r="I330" s="1" t="s">
        <v>10173</v>
      </c>
      <c r="J330" s="1"/>
      <c r="K330" s="1" t="s">
        <v>11342</v>
      </c>
      <c r="L330" s="1" t="s">
        <v>328</v>
      </c>
      <c r="M330" s="1" t="s">
        <v>11670</v>
      </c>
      <c r="N330" s="1" t="s">
        <v>13013</v>
      </c>
      <c r="O330" s="1" t="s">
        <v>328</v>
      </c>
      <c r="P330" s="1" t="s">
        <v>13015</v>
      </c>
      <c r="Q330" s="1" t="s">
        <v>13015</v>
      </c>
      <c r="R330" s="1" t="s">
        <v>13775</v>
      </c>
      <c r="S330" s="1" t="s">
        <v>328</v>
      </c>
      <c r="T330" s="1"/>
      <c r="U330" s="1"/>
      <c r="V330" s="1" t="s">
        <v>13793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6941</v>
      </c>
      <c r="H331" s="1" t="s">
        <v>8541</v>
      </c>
      <c r="I331" s="1" t="s">
        <v>10174</v>
      </c>
      <c r="J331" s="1"/>
      <c r="K331" s="1" t="s">
        <v>11342</v>
      </c>
      <c r="L331" s="1" t="s">
        <v>329</v>
      </c>
      <c r="M331" s="1" t="s">
        <v>11671</v>
      </c>
      <c r="N331" s="1" t="s">
        <v>13013</v>
      </c>
      <c r="O331" s="1" t="s">
        <v>329</v>
      </c>
      <c r="P331" s="1" t="s">
        <v>13015</v>
      </c>
      <c r="Q331" s="1" t="s">
        <v>13015</v>
      </c>
      <c r="R331" s="1" t="s">
        <v>13775</v>
      </c>
      <c r="S331" s="1" t="s">
        <v>329</v>
      </c>
      <c r="T331" s="1"/>
      <c r="U331" s="1"/>
      <c r="V331" s="1" t="s">
        <v>13793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6942</v>
      </c>
      <c r="H332" s="1" t="s">
        <v>8542</v>
      </c>
      <c r="I332" s="1" t="s">
        <v>10175</v>
      </c>
      <c r="J332" s="1"/>
      <c r="K332" s="1" t="s">
        <v>11342</v>
      </c>
      <c r="L332" s="1" t="s">
        <v>330</v>
      </c>
      <c r="M332" s="1" t="s">
        <v>11672</v>
      </c>
      <c r="N332" s="1" t="s">
        <v>13013</v>
      </c>
      <c r="O332" s="1" t="s">
        <v>330</v>
      </c>
      <c r="P332" s="1" t="s">
        <v>13015</v>
      </c>
      <c r="Q332" s="1" t="s">
        <v>13015</v>
      </c>
      <c r="R332" s="1" t="s">
        <v>13775</v>
      </c>
      <c r="S332" s="1" t="s">
        <v>330</v>
      </c>
      <c r="T332" s="1"/>
      <c r="U332" s="1"/>
      <c r="V332" s="1" t="s">
        <v>13793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6943</v>
      </c>
      <c r="H333" s="1" t="s">
        <v>8543</v>
      </c>
      <c r="I333" s="1" t="s">
        <v>10176</v>
      </c>
      <c r="J333" s="1"/>
      <c r="K333" s="1" t="s">
        <v>11342</v>
      </c>
      <c r="L333" s="1" t="s">
        <v>331</v>
      </c>
      <c r="M333" s="1" t="s">
        <v>11673</v>
      </c>
      <c r="N333" s="1" t="s">
        <v>13013</v>
      </c>
      <c r="O333" s="1" t="s">
        <v>331</v>
      </c>
      <c r="P333" s="1" t="s">
        <v>13015</v>
      </c>
      <c r="Q333" s="1" t="s">
        <v>13015</v>
      </c>
      <c r="R333" s="1" t="s">
        <v>13775</v>
      </c>
      <c r="S333" s="1" t="s">
        <v>331</v>
      </c>
      <c r="T333" s="1"/>
      <c r="U333" s="1"/>
      <c r="V333" s="1" t="s">
        <v>13793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6944</v>
      </c>
      <c r="H334" s="1" t="s">
        <v>8544</v>
      </c>
      <c r="I334" s="1" t="s">
        <v>10177</v>
      </c>
      <c r="J334" s="1"/>
      <c r="K334" s="1" t="s">
        <v>11342</v>
      </c>
      <c r="L334" s="1" t="s">
        <v>332</v>
      </c>
      <c r="M334" s="1" t="s">
        <v>11674</v>
      </c>
      <c r="N334" s="1" t="s">
        <v>13013</v>
      </c>
      <c r="O334" s="1" t="s">
        <v>332</v>
      </c>
      <c r="P334" s="1" t="s">
        <v>13015</v>
      </c>
      <c r="Q334" s="1" t="s">
        <v>13015</v>
      </c>
      <c r="R334" s="1" t="s">
        <v>13775</v>
      </c>
      <c r="S334" s="1" t="s">
        <v>332</v>
      </c>
      <c r="T334" s="1"/>
      <c r="U334" s="1"/>
      <c r="V334" s="1" t="s">
        <v>13793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6945</v>
      </c>
      <c r="H335" s="1" t="s">
        <v>8545</v>
      </c>
      <c r="I335" s="1" t="s">
        <v>10178</v>
      </c>
      <c r="J335" s="1"/>
      <c r="K335" s="1" t="s">
        <v>11342</v>
      </c>
      <c r="L335" s="1" t="s">
        <v>333</v>
      </c>
      <c r="M335" s="1" t="s">
        <v>11675</v>
      </c>
      <c r="N335" s="1" t="s">
        <v>13013</v>
      </c>
      <c r="O335" s="1" t="s">
        <v>333</v>
      </c>
      <c r="P335" s="1" t="s">
        <v>13015</v>
      </c>
      <c r="Q335" s="1" t="s">
        <v>13015</v>
      </c>
      <c r="R335" s="1" t="s">
        <v>13775</v>
      </c>
      <c r="S335" s="1" t="s">
        <v>333</v>
      </c>
      <c r="T335" s="1"/>
      <c r="U335" s="1"/>
      <c r="V335" s="1" t="s">
        <v>13793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6946</v>
      </c>
      <c r="H336" s="1" t="s">
        <v>8546</v>
      </c>
      <c r="I336" s="1" t="s">
        <v>9992</v>
      </c>
      <c r="J336" s="1"/>
      <c r="K336" s="1" t="s">
        <v>11342</v>
      </c>
      <c r="L336" s="1" t="s">
        <v>334</v>
      </c>
      <c r="M336" s="1" t="s">
        <v>11676</v>
      </c>
      <c r="N336" s="1" t="s">
        <v>13013</v>
      </c>
      <c r="O336" s="1" t="s">
        <v>334</v>
      </c>
      <c r="P336" s="1" t="s">
        <v>13015</v>
      </c>
      <c r="Q336" s="1" t="s">
        <v>13015</v>
      </c>
      <c r="R336" s="1" t="s">
        <v>13775</v>
      </c>
      <c r="S336" s="1" t="s">
        <v>334</v>
      </c>
      <c r="T336" s="1"/>
      <c r="U336" s="1"/>
      <c r="V336" s="1" t="s">
        <v>13793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6947</v>
      </c>
      <c r="H337" s="1" t="s">
        <v>8547</v>
      </c>
      <c r="I337" s="1" t="s">
        <v>10179</v>
      </c>
      <c r="J337" s="1"/>
      <c r="K337" s="1" t="s">
        <v>11342</v>
      </c>
      <c r="L337" s="1" t="s">
        <v>335</v>
      </c>
      <c r="M337" s="1" t="s">
        <v>11677</v>
      </c>
      <c r="N337" s="1" t="s">
        <v>13013</v>
      </c>
      <c r="O337" s="1" t="s">
        <v>335</v>
      </c>
      <c r="P337" s="1" t="s">
        <v>13015</v>
      </c>
      <c r="Q337" s="1" t="s">
        <v>13015</v>
      </c>
      <c r="R337" s="1" t="s">
        <v>13775</v>
      </c>
      <c r="S337" s="1" t="s">
        <v>335</v>
      </c>
      <c r="T337" s="1"/>
      <c r="U337" s="1"/>
      <c r="V337" s="1" t="s">
        <v>13793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6948</v>
      </c>
      <c r="H338" s="1" t="s">
        <v>8548</v>
      </c>
      <c r="I338" s="1" t="s">
        <v>10180</v>
      </c>
      <c r="J338" s="1"/>
      <c r="K338" s="1" t="s">
        <v>11342</v>
      </c>
      <c r="L338" s="1" t="s">
        <v>336</v>
      </c>
      <c r="M338" s="1" t="s">
        <v>11678</v>
      </c>
      <c r="N338" s="1" t="s">
        <v>13013</v>
      </c>
      <c r="O338" s="1" t="s">
        <v>336</v>
      </c>
      <c r="P338" s="1" t="s">
        <v>13015</v>
      </c>
      <c r="Q338" s="1" t="s">
        <v>13015</v>
      </c>
      <c r="R338" s="1" t="s">
        <v>13775</v>
      </c>
      <c r="S338" s="1" t="s">
        <v>336</v>
      </c>
      <c r="T338" s="1"/>
      <c r="U338" s="1"/>
      <c r="V338" s="1" t="s">
        <v>13793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6949</v>
      </c>
      <c r="H339" s="1" t="s">
        <v>8549</v>
      </c>
      <c r="I339" s="1" t="s">
        <v>10181</v>
      </c>
      <c r="J339" s="1"/>
      <c r="K339" s="1" t="s">
        <v>11342</v>
      </c>
      <c r="L339" s="1" t="s">
        <v>337</v>
      </c>
      <c r="M339" s="1" t="s">
        <v>11679</v>
      </c>
      <c r="N339" s="1" t="s">
        <v>13013</v>
      </c>
      <c r="O339" s="1" t="s">
        <v>337</v>
      </c>
      <c r="P339" s="1" t="s">
        <v>13015</v>
      </c>
      <c r="Q339" s="1" t="s">
        <v>13015</v>
      </c>
      <c r="R339" s="1" t="s">
        <v>13775</v>
      </c>
      <c r="S339" s="1" t="s">
        <v>337</v>
      </c>
      <c r="T339" s="1"/>
      <c r="U339" s="1"/>
      <c r="V339" s="1" t="s">
        <v>13793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6950</v>
      </c>
      <c r="H340" s="1" t="s">
        <v>8550</v>
      </c>
      <c r="I340" s="1" t="s">
        <v>10182</v>
      </c>
      <c r="J340" s="1"/>
      <c r="K340" s="1" t="s">
        <v>11342</v>
      </c>
      <c r="L340" s="1" t="s">
        <v>338</v>
      </c>
      <c r="M340" s="1" t="s">
        <v>11680</v>
      </c>
      <c r="N340" s="1" t="s">
        <v>13013</v>
      </c>
      <c r="O340" s="1" t="s">
        <v>338</v>
      </c>
      <c r="P340" s="1" t="s">
        <v>13015</v>
      </c>
      <c r="Q340" s="1" t="s">
        <v>13015</v>
      </c>
      <c r="R340" s="1" t="s">
        <v>13775</v>
      </c>
      <c r="S340" s="1" t="s">
        <v>338</v>
      </c>
      <c r="T340" s="1"/>
      <c r="U340" s="1"/>
      <c r="V340" s="1" t="s">
        <v>13793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6951</v>
      </c>
      <c r="H341" s="1" t="s">
        <v>8551</v>
      </c>
      <c r="I341" s="1" t="s">
        <v>10183</v>
      </c>
      <c r="J341" s="1"/>
      <c r="K341" s="1" t="s">
        <v>11342</v>
      </c>
      <c r="L341" s="1" t="s">
        <v>339</v>
      </c>
      <c r="M341" s="1" t="s">
        <v>11681</v>
      </c>
      <c r="N341" s="1" t="s">
        <v>13013</v>
      </c>
      <c r="O341" s="1" t="s">
        <v>339</v>
      </c>
      <c r="P341" s="1" t="s">
        <v>13015</v>
      </c>
      <c r="Q341" s="1" t="s">
        <v>13015</v>
      </c>
      <c r="R341" s="1" t="s">
        <v>13775</v>
      </c>
      <c r="S341" s="1" t="s">
        <v>339</v>
      </c>
      <c r="T341" s="1"/>
      <c r="U341" s="1"/>
      <c r="V341" s="1" t="s">
        <v>13793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6952</v>
      </c>
      <c r="H342" s="1" t="s">
        <v>8547</v>
      </c>
      <c r="I342" s="1" t="s">
        <v>10184</v>
      </c>
      <c r="J342" s="1"/>
      <c r="K342" s="1" t="s">
        <v>11342</v>
      </c>
      <c r="L342" s="1" t="s">
        <v>340</v>
      </c>
      <c r="M342" s="1" t="s">
        <v>11682</v>
      </c>
      <c r="N342" s="1" t="s">
        <v>13013</v>
      </c>
      <c r="O342" s="1" t="s">
        <v>340</v>
      </c>
      <c r="P342" s="1" t="s">
        <v>13015</v>
      </c>
      <c r="Q342" s="1" t="s">
        <v>13015</v>
      </c>
      <c r="R342" s="1" t="s">
        <v>13775</v>
      </c>
      <c r="S342" s="1" t="s">
        <v>340</v>
      </c>
      <c r="T342" s="1"/>
      <c r="U342" s="1"/>
      <c r="V342" s="1" t="s">
        <v>13793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6953</v>
      </c>
      <c r="H343" s="1" t="s">
        <v>8552</v>
      </c>
      <c r="I343" s="1" t="s">
        <v>10185</v>
      </c>
      <c r="J343" s="1"/>
      <c r="K343" s="1" t="s">
        <v>11342</v>
      </c>
      <c r="L343" s="1" t="s">
        <v>341</v>
      </c>
      <c r="M343" s="1" t="s">
        <v>11683</v>
      </c>
      <c r="N343" s="1" t="s">
        <v>13013</v>
      </c>
      <c r="O343" s="1" t="s">
        <v>341</v>
      </c>
      <c r="P343" s="1" t="s">
        <v>13015</v>
      </c>
      <c r="Q343" s="1" t="s">
        <v>13015</v>
      </c>
      <c r="R343" s="1" t="s">
        <v>13775</v>
      </c>
      <c r="S343" s="1" t="s">
        <v>341</v>
      </c>
      <c r="T343" s="1"/>
      <c r="U343" s="1"/>
      <c r="V343" s="1" t="s">
        <v>13793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6954</v>
      </c>
      <c r="H344" s="1" t="s">
        <v>8553</v>
      </c>
      <c r="I344" s="1" t="s">
        <v>10186</v>
      </c>
      <c r="J344" s="1"/>
      <c r="K344" s="1" t="s">
        <v>11342</v>
      </c>
      <c r="L344" s="1" t="s">
        <v>342</v>
      </c>
      <c r="M344" s="1" t="s">
        <v>11684</v>
      </c>
      <c r="N344" s="1" t="s">
        <v>13013</v>
      </c>
      <c r="O344" s="1" t="s">
        <v>342</v>
      </c>
      <c r="P344" s="1" t="s">
        <v>13015</v>
      </c>
      <c r="Q344" s="1" t="s">
        <v>13015</v>
      </c>
      <c r="R344" s="1" t="s">
        <v>13775</v>
      </c>
      <c r="S344" s="1" t="s">
        <v>342</v>
      </c>
      <c r="T344" s="1"/>
      <c r="U344" s="1"/>
      <c r="V344" s="1" t="s">
        <v>13793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6955</v>
      </c>
      <c r="H345" s="1" t="s">
        <v>8554</v>
      </c>
      <c r="I345" s="1" t="s">
        <v>10187</v>
      </c>
      <c r="J345" s="1"/>
      <c r="K345" s="1" t="s">
        <v>11342</v>
      </c>
      <c r="L345" s="1" t="s">
        <v>343</v>
      </c>
      <c r="M345" s="1" t="s">
        <v>11685</v>
      </c>
      <c r="N345" s="1" t="s">
        <v>13013</v>
      </c>
      <c r="O345" s="1" t="s">
        <v>343</v>
      </c>
      <c r="P345" s="1" t="s">
        <v>13015</v>
      </c>
      <c r="Q345" s="1" t="s">
        <v>13015</v>
      </c>
      <c r="R345" s="1" t="s">
        <v>13775</v>
      </c>
      <c r="S345" s="1" t="s">
        <v>343</v>
      </c>
      <c r="T345" s="1"/>
      <c r="U345" s="1"/>
      <c r="V345" s="1" t="s">
        <v>13793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6956</v>
      </c>
      <c r="H346" s="1" t="s">
        <v>8555</v>
      </c>
      <c r="I346" s="1" t="s">
        <v>10188</v>
      </c>
      <c r="J346" s="1"/>
      <c r="K346" s="1" t="s">
        <v>11342</v>
      </c>
      <c r="L346" s="1" t="s">
        <v>344</v>
      </c>
      <c r="M346" s="1" t="s">
        <v>11686</v>
      </c>
      <c r="N346" s="1" t="s">
        <v>13013</v>
      </c>
      <c r="O346" s="1" t="s">
        <v>344</v>
      </c>
      <c r="P346" s="1" t="s">
        <v>13015</v>
      </c>
      <c r="Q346" s="1" t="s">
        <v>13015</v>
      </c>
      <c r="R346" s="1" t="s">
        <v>13775</v>
      </c>
      <c r="S346" s="1" t="s">
        <v>344</v>
      </c>
      <c r="T346" s="1"/>
      <c r="U346" s="1"/>
      <c r="V346" s="1" t="s">
        <v>13793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6957</v>
      </c>
      <c r="H347" s="1" t="s">
        <v>8556</v>
      </c>
      <c r="I347" s="1" t="s">
        <v>10189</v>
      </c>
      <c r="J347" s="1"/>
      <c r="K347" s="1" t="s">
        <v>11342</v>
      </c>
      <c r="L347" s="1" t="s">
        <v>345</v>
      </c>
      <c r="M347" s="1" t="s">
        <v>11687</v>
      </c>
      <c r="N347" s="1" t="s">
        <v>13013</v>
      </c>
      <c r="O347" s="1" t="s">
        <v>345</v>
      </c>
      <c r="P347" s="1" t="s">
        <v>13015</v>
      </c>
      <c r="Q347" s="1" t="s">
        <v>13015</v>
      </c>
      <c r="R347" s="1" t="s">
        <v>13775</v>
      </c>
      <c r="S347" s="1" t="s">
        <v>345</v>
      </c>
      <c r="T347" s="1"/>
      <c r="U347" s="1"/>
      <c r="V347" s="1" t="s">
        <v>13793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6958</v>
      </c>
      <c r="H348" s="1" t="s">
        <v>8557</v>
      </c>
      <c r="I348" s="1" t="s">
        <v>10190</v>
      </c>
      <c r="J348" s="1"/>
      <c r="K348" s="1" t="s">
        <v>11342</v>
      </c>
      <c r="L348" s="1" t="s">
        <v>346</v>
      </c>
      <c r="M348" s="1" t="s">
        <v>11688</v>
      </c>
      <c r="N348" s="1" t="s">
        <v>13013</v>
      </c>
      <c r="O348" s="1" t="s">
        <v>346</v>
      </c>
      <c r="P348" s="1" t="s">
        <v>13015</v>
      </c>
      <c r="Q348" s="1" t="s">
        <v>13015</v>
      </c>
      <c r="R348" s="1" t="s">
        <v>13775</v>
      </c>
      <c r="S348" s="1" t="s">
        <v>346</v>
      </c>
      <c r="T348" s="1"/>
      <c r="U348" s="1"/>
      <c r="V348" s="1" t="s">
        <v>13793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6959</v>
      </c>
      <c r="H349" s="1" t="s">
        <v>8558</v>
      </c>
      <c r="I349" s="1" t="s">
        <v>10191</v>
      </c>
      <c r="J349" s="1"/>
      <c r="K349" s="1" t="s">
        <v>11342</v>
      </c>
      <c r="L349" s="1" t="s">
        <v>347</v>
      </c>
      <c r="M349" s="1" t="s">
        <v>11689</v>
      </c>
      <c r="N349" s="1" t="s">
        <v>13013</v>
      </c>
      <c r="O349" s="1" t="s">
        <v>347</v>
      </c>
      <c r="P349" s="1" t="s">
        <v>13015</v>
      </c>
      <c r="Q349" s="1" t="s">
        <v>13015</v>
      </c>
      <c r="R349" s="1" t="s">
        <v>13775</v>
      </c>
      <c r="S349" s="1" t="s">
        <v>347</v>
      </c>
      <c r="T349" s="1"/>
      <c r="U349" s="1"/>
      <c r="V349" s="1" t="s">
        <v>13793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6960</v>
      </c>
      <c r="H350" s="1" t="s">
        <v>8559</v>
      </c>
      <c r="I350" s="1" t="s">
        <v>10192</v>
      </c>
      <c r="J350" s="1"/>
      <c r="K350" s="1" t="s">
        <v>11342</v>
      </c>
      <c r="L350" s="1" t="s">
        <v>348</v>
      </c>
      <c r="M350" s="1" t="s">
        <v>11690</v>
      </c>
      <c r="N350" s="1" t="s">
        <v>13013</v>
      </c>
      <c r="O350" s="1" t="s">
        <v>348</v>
      </c>
      <c r="P350" s="1" t="s">
        <v>13015</v>
      </c>
      <c r="Q350" s="1" t="s">
        <v>13015</v>
      </c>
      <c r="R350" s="1" t="s">
        <v>13775</v>
      </c>
      <c r="S350" s="1" t="s">
        <v>348</v>
      </c>
      <c r="T350" s="1"/>
      <c r="U350" s="1"/>
      <c r="V350" s="1" t="s">
        <v>13793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6961</v>
      </c>
      <c r="H351" s="1" t="s">
        <v>8560</v>
      </c>
      <c r="I351" s="1" t="s">
        <v>10193</v>
      </c>
      <c r="J351" s="1"/>
      <c r="K351" s="1" t="s">
        <v>11342</v>
      </c>
      <c r="L351" s="1" t="s">
        <v>349</v>
      </c>
      <c r="M351" s="1" t="s">
        <v>11691</v>
      </c>
      <c r="N351" s="1" t="s">
        <v>13013</v>
      </c>
      <c r="O351" s="1" t="s">
        <v>349</v>
      </c>
      <c r="P351" s="1" t="s">
        <v>13015</v>
      </c>
      <c r="Q351" s="1" t="s">
        <v>13015</v>
      </c>
      <c r="R351" s="1" t="s">
        <v>13775</v>
      </c>
      <c r="S351" s="1" t="s">
        <v>349</v>
      </c>
      <c r="T351" s="1"/>
      <c r="U351" s="1"/>
      <c r="V351" s="1" t="s">
        <v>13793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6962</v>
      </c>
      <c r="H352" s="1" t="s">
        <v>8561</v>
      </c>
      <c r="I352" s="1" t="s">
        <v>10194</v>
      </c>
      <c r="J352" s="1"/>
      <c r="K352" s="1" t="s">
        <v>11342</v>
      </c>
      <c r="L352" s="1" t="s">
        <v>350</v>
      </c>
      <c r="M352" s="1" t="s">
        <v>11692</v>
      </c>
      <c r="N352" s="1" t="s">
        <v>13013</v>
      </c>
      <c r="O352" s="1" t="s">
        <v>350</v>
      </c>
      <c r="P352" s="1" t="s">
        <v>13015</v>
      </c>
      <c r="Q352" s="1" t="s">
        <v>13015</v>
      </c>
      <c r="R352" s="1" t="s">
        <v>13775</v>
      </c>
      <c r="S352" s="1" t="s">
        <v>350</v>
      </c>
      <c r="T352" s="1"/>
      <c r="U352" s="1"/>
      <c r="V352" s="1" t="s">
        <v>13793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6963</v>
      </c>
      <c r="H353" s="1" t="s">
        <v>8562</v>
      </c>
      <c r="I353" s="1" t="s">
        <v>10195</v>
      </c>
      <c r="J353" s="1"/>
      <c r="K353" s="1" t="s">
        <v>11342</v>
      </c>
      <c r="L353" s="1" t="s">
        <v>351</v>
      </c>
      <c r="M353" s="1" t="s">
        <v>11693</v>
      </c>
      <c r="N353" s="1" t="s">
        <v>13013</v>
      </c>
      <c r="O353" s="1" t="s">
        <v>351</v>
      </c>
      <c r="P353" s="1" t="s">
        <v>13016</v>
      </c>
      <c r="Q353" s="1" t="s">
        <v>13032</v>
      </c>
      <c r="R353" s="1" t="s">
        <v>13775</v>
      </c>
      <c r="S353" s="1" t="s">
        <v>351</v>
      </c>
      <c r="T353" s="1" t="s">
        <v>13777</v>
      </c>
      <c r="U353" s="1"/>
      <c r="V353" s="1" t="s">
        <v>13793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6964</v>
      </c>
      <c r="H354" s="1" t="s">
        <v>8563</v>
      </c>
      <c r="I354" s="1" t="s">
        <v>10196</v>
      </c>
      <c r="J354" s="1"/>
      <c r="K354" s="1" t="s">
        <v>11342</v>
      </c>
      <c r="L354" s="1" t="s">
        <v>352</v>
      </c>
      <c r="M354" s="1" t="s">
        <v>11694</v>
      </c>
      <c r="N354" s="1" t="s">
        <v>13013</v>
      </c>
      <c r="O354" s="1" t="s">
        <v>352</v>
      </c>
      <c r="P354" s="1" t="s">
        <v>13016</v>
      </c>
      <c r="Q354" s="1" t="s">
        <v>13033</v>
      </c>
      <c r="R354" s="1" t="s">
        <v>13775</v>
      </c>
      <c r="S354" s="1" t="s">
        <v>352</v>
      </c>
      <c r="T354" s="1"/>
      <c r="U354" s="1"/>
      <c r="V354" s="1" t="s">
        <v>13793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6965</v>
      </c>
      <c r="H355" s="1" t="s">
        <v>8564</v>
      </c>
      <c r="I355" s="1" t="s">
        <v>10197</v>
      </c>
      <c r="J355" s="1"/>
      <c r="K355" s="1" t="s">
        <v>11342</v>
      </c>
      <c r="L355" s="1" t="s">
        <v>353</v>
      </c>
      <c r="M355" s="1" t="s">
        <v>11695</v>
      </c>
      <c r="N355" s="1" t="s">
        <v>13013</v>
      </c>
      <c r="O355" s="1" t="s">
        <v>353</v>
      </c>
      <c r="P355" s="1" t="s">
        <v>13016</v>
      </c>
      <c r="Q355" s="1" t="s">
        <v>13034</v>
      </c>
      <c r="R355" s="1" t="s">
        <v>13775</v>
      </c>
      <c r="S355" s="1" t="s">
        <v>353</v>
      </c>
      <c r="T355" s="1"/>
      <c r="U355" s="1"/>
      <c r="V355" s="1" t="s">
        <v>13793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6966</v>
      </c>
      <c r="H356" s="1" t="s">
        <v>8565</v>
      </c>
      <c r="I356" s="1" t="s">
        <v>10198</v>
      </c>
      <c r="J356" s="1"/>
      <c r="K356" s="1" t="s">
        <v>11342</v>
      </c>
      <c r="L356" s="1" t="s">
        <v>354</v>
      </c>
      <c r="M356" s="1" t="s">
        <v>11696</v>
      </c>
      <c r="N356" s="1" t="s">
        <v>13013</v>
      </c>
      <c r="O356" s="1" t="s">
        <v>354</v>
      </c>
      <c r="P356" s="1" t="s">
        <v>13016</v>
      </c>
      <c r="Q356" s="1" t="s">
        <v>13035</v>
      </c>
      <c r="R356" s="1" t="s">
        <v>13775</v>
      </c>
      <c r="S356" s="1" t="s">
        <v>354</v>
      </c>
      <c r="T356" s="1"/>
      <c r="U356" s="1"/>
      <c r="V356" s="1" t="s">
        <v>13793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6967</v>
      </c>
      <c r="H357" s="1" t="s">
        <v>8566</v>
      </c>
      <c r="I357" s="1" t="s">
        <v>10199</v>
      </c>
      <c r="J357" s="1"/>
      <c r="K357" s="1" t="s">
        <v>11342</v>
      </c>
      <c r="L357" s="1" t="s">
        <v>355</v>
      </c>
      <c r="M357" s="1" t="s">
        <v>11697</v>
      </c>
      <c r="N357" s="1" t="s">
        <v>13013</v>
      </c>
      <c r="O357" s="1" t="s">
        <v>355</v>
      </c>
      <c r="P357" s="1" t="s">
        <v>13016</v>
      </c>
      <c r="Q357" s="1" t="s">
        <v>13036</v>
      </c>
      <c r="R357" s="1" t="s">
        <v>13775</v>
      </c>
      <c r="S357" s="1" t="s">
        <v>355</v>
      </c>
      <c r="T357" s="1"/>
      <c r="U357" s="1"/>
      <c r="V357" s="1" t="s">
        <v>13793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6968</v>
      </c>
      <c r="H358" s="1" t="s">
        <v>8567</v>
      </c>
      <c r="I358" s="1" t="s">
        <v>10200</v>
      </c>
      <c r="J358" s="1"/>
      <c r="K358" s="1" t="s">
        <v>11342</v>
      </c>
      <c r="L358" s="1" t="s">
        <v>356</v>
      </c>
      <c r="M358" s="1" t="s">
        <v>11698</v>
      </c>
      <c r="N358" s="1" t="s">
        <v>13013</v>
      </c>
      <c r="O358" s="1" t="s">
        <v>356</v>
      </c>
      <c r="P358" s="1" t="s">
        <v>13016</v>
      </c>
      <c r="Q358" s="1" t="s">
        <v>13037</v>
      </c>
      <c r="R358" s="1" t="s">
        <v>13775</v>
      </c>
      <c r="S358" s="1" t="s">
        <v>356</v>
      </c>
      <c r="T358" s="1"/>
      <c r="U358" s="1"/>
      <c r="V358" s="1" t="s">
        <v>13793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3744</v>
      </c>
      <c r="G359" s="1" t="s">
        <v>6969</v>
      </c>
      <c r="H359" s="1" t="s">
        <v>8568</v>
      </c>
      <c r="I359" s="1" t="s">
        <v>10201</v>
      </c>
      <c r="J359" s="1"/>
      <c r="K359" s="1" t="s">
        <v>11342</v>
      </c>
      <c r="L359" s="1" t="s">
        <v>357</v>
      </c>
      <c r="M359" s="1" t="s">
        <v>11699</v>
      </c>
      <c r="N359" s="1" t="s">
        <v>13013</v>
      </c>
      <c r="O359" s="1" t="s">
        <v>357</v>
      </c>
      <c r="P359" s="1" t="s">
        <v>13016</v>
      </c>
      <c r="Q359" s="1" t="s">
        <v>13038</v>
      </c>
      <c r="R359" s="1" t="s">
        <v>13775</v>
      </c>
      <c r="S359" s="1" t="s">
        <v>357</v>
      </c>
      <c r="T359" s="1"/>
      <c r="U359" s="1"/>
      <c r="V359" s="1" t="s">
        <v>13793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6970</v>
      </c>
      <c r="H360" s="1" t="s">
        <v>8569</v>
      </c>
      <c r="I360" s="1" t="s">
        <v>10202</v>
      </c>
      <c r="J360" s="1"/>
      <c r="K360" s="1" t="s">
        <v>11342</v>
      </c>
      <c r="L360" s="1" t="s">
        <v>358</v>
      </c>
      <c r="M360" s="1" t="s">
        <v>11700</v>
      </c>
      <c r="N360" s="1" t="s">
        <v>13013</v>
      </c>
      <c r="O360" s="1" t="s">
        <v>358</v>
      </c>
      <c r="P360" s="1" t="s">
        <v>13016</v>
      </c>
      <c r="Q360" s="1" t="s">
        <v>13039</v>
      </c>
      <c r="R360" s="1" t="s">
        <v>13775</v>
      </c>
      <c r="S360" s="1" t="s">
        <v>358</v>
      </c>
      <c r="T360" s="1"/>
      <c r="U360" s="1"/>
      <c r="V360" s="1" t="s">
        <v>13793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6971</v>
      </c>
      <c r="H361" s="1" t="s">
        <v>8570</v>
      </c>
      <c r="I361" s="1" t="s">
        <v>10203</v>
      </c>
      <c r="J361" s="1"/>
      <c r="K361" s="1" t="s">
        <v>11342</v>
      </c>
      <c r="L361" s="1" t="s">
        <v>359</v>
      </c>
      <c r="M361" s="1" t="s">
        <v>11701</v>
      </c>
      <c r="N361" s="1" t="s">
        <v>13013</v>
      </c>
      <c r="O361" s="1" t="s">
        <v>359</v>
      </c>
      <c r="P361" s="1" t="s">
        <v>13016</v>
      </c>
      <c r="Q361" s="1" t="s">
        <v>13040</v>
      </c>
      <c r="R361" s="1" t="s">
        <v>13775</v>
      </c>
      <c r="S361" s="1" t="s">
        <v>359</v>
      </c>
      <c r="T361" s="1"/>
      <c r="U361" s="1"/>
      <c r="V361" s="1" t="s">
        <v>13793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6972</v>
      </c>
      <c r="H362" s="1" t="s">
        <v>8571</v>
      </c>
      <c r="I362" s="1" t="s">
        <v>10204</v>
      </c>
      <c r="J362" s="1"/>
      <c r="K362" s="1" t="s">
        <v>11342</v>
      </c>
      <c r="L362" s="1" t="s">
        <v>360</v>
      </c>
      <c r="M362" s="1" t="s">
        <v>11702</v>
      </c>
      <c r="N362" s="1" t="s">
        <v>13013</v>
      </c>
      <c r="O362" s="1" t="s">
        <v>360</v>
      </c>
      <c r="P362" s="1" t="s">
        <v>13016</v>
      </c>
      <c r="Q362" s="1" t="s">
        <v>13041</v>
      </c>
      <c r="R362" s="1" t="s">
        <v>13775</v>
      </c>
      <c r="S362" s="1" t="s">
        <v>360</v>
      </c>
      <c r="T362" s="1"/>
      <c r="U362" s="1"/>
      <c r="V362" s="1" t="s">
        <v>13793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6973</v>
      </c>
      <c r="H363" s="1" t="s">
        <v>8572</v>
      </c>
      <c r="I363" s="1" t="s">
        <v>10205</v>
      </c>
      <c r="J363" s="1"/>
      <c r="K363" s="1" t="s">
        <v>11342</v>
      </c>
      <c r="L363" s="1" t="s">
        <v>361</v>
      </c>
      <c r="M363" s="1" t="s">
        <v>11703</v>
      </c>
      <c r="N363" s="1" t="s">
        <v>13013</v>
      </c>
      <c r="O363" s="1" t="s">
        <v>361</v>
      </c>
      <c r="P363" s="1" t="s">
        <v>13016</v>
      </c>
      <c r="Q363" s="1" t="s">
        <v>13042</v>
      </c>
      <c r="R363" s="1" t="s">
        <v>13775</v>
      </c>
      <c r="S363" s="1" t="s">
        <v>361</v>
      </c>
      <c r="T363" s="1"/>
      <c r="U363" s="1"/>
      <c r="V363" s="1" t="s">
        <v>13793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5408</v>
      </c>
      <c r="G364" s="1" t="s">
        <v>6974</v>
      </c>
      <c r="H364" s="1" t="s">
        <v>8573</v>
      </c>
      <c r="I364" s="1" t="s">
        <v>10206</v>
      </c>
      <c r="J364" s="1"/>
      <c r="K364" s="1" t="s">
        <v>11342</v>
      </c>
      <c r="L364" s="1" t="s">
        <v>362</v>
      </c>
      <c r="M364" s="1" t="s">
        <v>11704</v>
      </c>
      <c r="N364" s="1" t="s">
        <v>13013</v>
      </c>
      <c r="O364" s="1" t="s">
        <v>362</v>
      </c>
      <c r="P364" s="1" t="s">
        <v>13016</v>
      </c>
      <c r="Q364" s="1" t="s">
        <v>13043</v>
      </c>
      <c r="R364" s="1" t="s">
        <v>13775</v>
      </c>
      <c r="S364" s="1" t="s">
        <v>362</v>
      </c>
      <c r="T364" s="1"/>
      <c r="U364" s="1"/>
      <c r="V364" s="1" t="s">
        <v>13793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3750</v>
      </c>
      <c r="G365" s="1" t="s">
        <v>6975</v>
      </c>
      <c r="H365" s="1" t="s">
        <v>8574</v>
      </c>
      <c r="I365" s="1" t="s">
        <v>10207</v>
      </c>
      <c r="J365" s="1"/>
      <c r="K365" s="1" t="s">
        <v>11342</v>
      </c>
      <c r="L365" s="1" t="s">
        <v>363</v>
      </c>
      <c r="M365" s="1" t="s">
        <v>11705</v>
      </c>
      <c r="N365" s="1" t="s">
        <v>13013</v>
      </c>
      <c r="O365" s="1" t="s">
        <v>363</v>
      </c>
      <c r="P365" s="1" t="s">
        <v>13016</v>
      </c>
      <c r="Q365" s="1" t="s">
        <v>13044</v>
      </c>
      <c r="R365" s="1" t="s">
        <v>13775</v>
      </c>
      <c r="S365" s="1" t="s">
        <v>363</v>
      </c>
      <c r="T365" s="1"/>
      <c r="U365" s="1"/>
      <c r="V365" s="1" t="s">
        <v>13793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6976</v>
      </c>
      <c r="H366" s="1" t="s">
        <v>8575</v>
      </c>
      <c r="I366" s="1" t="s">
        <v>10208</v>
      </c>
      <c r="J366" s="1"/>
      <c r="K366" s="1" t="s">
        <v>11342</v>
      </c>
      <c r="L366" s="1" t="s">
        <v>364</v>
      </c>
      <c r="M366" s="1" t="s">
        <v>11706</v>
      </c>
      <c r="N366" s="1" t="s">
        <v>13013</v>
      </c>
      <c r="O366" s="1" t="s">
        <v>364</v>
      </c>
      <c r="P366" s="1" t="s">
        <v>13016</v>
      </c>
      <c r="Q366" s="1" t="s">
        <v>13045</v>
      </c>
      <c r="R366" s="1" t="s">
        <v>13775</v>
      </c>
      <c r="S366" s="1" t="s">
        <v>364</v>
      </c>
      <c r="T366" s="1"/>
      <c r="U366" s="1"/>
      <c r="V366" s="1" t="s">
        <v>13793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6977</v>
      </c>
      <c r="H367" s="1" t="s">
        <v>8576</v>
      </c>
      <c r="I367" s="1" t="s">
        <v>10209</v>
      </c>
      <c r="J367" s="1"/>
      <c r="K367" s="1" t="s">
        <v>11342</v>
      </c>
      <c r="L367" s="1" t="s">
        <v>365</v>
      </c>
      <c r="M367" s="1" t="s">
        <v>11707</v>
      </c>
      <c r="N367" s="1" t="s">
        <v>13013</v>
      </c>
      <c r="O367" s="1" t="s">
        <v>365</v>
      </c>
      <c r="P367" s="1" t="s">
        <v>13016</v>
      </c>
      <c r="Q367" s="1" t="s">
        <v>13046</v>
      </c>
      <c r="R367" s="1" t="s">
        <v>13775</v>
      </c>
      <c r="S367" s="1" t="s">
        <v>365</v>
      </c>
      <c r="T367" s="1"/>
      <c r="U367" s="1"/>
      <c r="V367" s="1" t="s">
        <v>13793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6978</v>
      </c>
      <c r="H368" s="1" t="s">
        <v>8577</v>
      </c>
      <c r="I368" s="1" t="s">
        <v>10210</v>
      </c>
      <c r="J368" s="1"/>
      <c r="K368" s="1" t="s">
        <v>11342</v>
      </c>
      <c r="L368" s="1" t="s">
        <v>366</v>
      </c>
      <c r="M368" s="1" t="s">
        <v>11708</v>
      </c>
      <c r="N368" s="1" t="s">
        <v>13013</v>
      </c>
      <c r="O368" s="1" t="s">
        <v>366</v>
      </c>
      <c r="P368" s="1" t="s">
        <v>13016</v>
      </c>
      <c r="Q368" s="1" t="s">
        <v>13047</v>
      </c>
      <c r="R368" s="1" t="s">
        <v>13775</v>
      </c>
      <c r="S368" s="1" t="s">
        <v>366</v>
      </c>
      <c r="T368" s="1"/>
      <c r="U368" s="1"/>
      <c r="V368" s="1" t="s">
        <v>13793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6979</v>
      </c>
      <c r="H369" s="1" t="s">
        <v>8578</v>
      </c>
      <c r="I369" s="1" t="s">
        <v>10211</v>
      </c>
      <c r="J369" s="1"/>
      <c r="K369" s="1" t="s">
        <v>11342</v>
      </c>
      <c r="L369" s="1" t="s">
        <v>367</v>
      </c>
      <c r="M369" s="1" t="s">
        <v>11709</v>
      </c>
      <c r="N369" s="1" t="s">
        <v>13013</v>
      </c>
      <c r="O369" s="1" t="s">
        <v>367</v>
      </c>
      <c r="P369" s="1" t="s">
        <v>13016</v>
      </c>
      <c r="Q369" s="1" t="s">
        <v>13048</v>
      </c>
      <c r="R369" s="1" t="s">
        <v>13775</v>
      </c>
      <c r="S369" s="1" t="s">
        <v>367</v>
      </c>
      <c r="T369" s="1"/>
      <c r="U369" s="1"/>
      <c r="V369" s="1" t="s">
        <v>13793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6980</v>
      </c>
      <c r="H370" s="1" t="s">
        <v>8579</v>
      </c>
      <c r="I370" s="1" t="s">
        <v>10212</v>
      </c>
      <c r="J370" s="1"/>
      <c r="K370" s="1" t="s">
        <v>11342</v>
      </c>
      <c r="L370" s="1" t="s">
        <v>368</v>
      </c>
      <c r="M370" s="1" t="s">
        <v>11710</v>
      </c>
      <c r="N370" s="1" t="s">
        <v>13013</v>
      </c>
      <c r="O370" s="1" t="s">
        <v>368</v>
      </c>
      <c r="P370" s="1" t="s">
        <v>13016</v>
      </c>
      <c r="Q370" s="1" t="s">
        <v>13049</v>
      </c>
      <c r="R370" s="1" t="s">
        <v>13775</v>
      </c>
      <c r="S370" s="1" t="s">
        <v>368</v>
      </c>
      <c r="T370" s="1"/>
      <c r="U370" s="1"/>
      <c r="V370" s="1" t="s">
        <v>13793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6981</v>
      </c>
      <c r="H371" s="1" t="s">
        <v>8580</v>
      </c>
      <c r="I371" s="1" t="s">
        <v>9906</v>
      </c>
      <c r="J371" s="1"/>
      <c r="K371" s="1" t="s">
        <v>11342</v>
      </c>
      <c r="L371" s="1" t="s">
        <v>369</v>
      </c>
      <c r="M371" s="1" t="s">
        <v>11711</v>
      </c>
      <c r="N371" s="1" t="s">
        <v>13013</v>
      </c>
      <c r="O371" s="1" t="s">
        <v>369</v>
      </c>
      <c r="P371" s="1" t="s">
        <v>13016</v>
      </c>
      <c r="Q371" s="1" t="s">
        <v>13050</v>
      </c>
      <c r="R371" s="1" t="s">
        <v>13775</v>
      </c>
      <c r="S371" s="1" t="s">
        <v>369</v>
      </c>
      <c r="T371" s="1"/>
      <c r="U371" s="1"/>
      <c r="V371" s="1" t="s">
        <v>13793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6982</v>
      </c>
      <c r="H372" s="1" t="s">
        <v>8581</v>
      </c>
      <c r="I372" s="1" t="s">
        <v>10213</v>
      </c>
      <c r="J372" s="1"/>
      <c r="K372" s="1" t="s">
        <v>11342</v>
      </c>
      <c r="L372" s="1" t="s">
        <v>370</v>
      </c>
      <c r="M372" s="1" t="s">
        <v>11712</v>
      </c>
      <c r="N372" s="1" t="s">
        <v>13013</v>
      </c>
      <c r="O372" s="1" t="s">
        <v>370</v>
      </c>
      <c r="P372" s="1" t="s">
        <v>13016</v>
      </c>
      <c r="Q372" s="1" t="s">
        <v>13051</v>
      </c>
      <c r="R372" s="1" t="s">
        <v>13775</v>
      </c>
      <c r="S372" s="1" t="s">
        <v>370</v>
      </c>
      <c r="T372" s="1"/>
      <c r="U372" s="1"/>
      <c r="V372" s="1" t="s">
        <v>13793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6983</v>
      </c>
      <c r="H373" s="1" t="s">
        <v>8582</v>
      </c>
      <c r="I373" s="1" t="s">
        <v>10214</v>
      </c>
      <c r="J373" s="1"/>
      <c r="K373" s="1" t="s">
        <v>11342</v>
      </c>
      <c r="L373" s="1" t="s">
        <v>371</v>
      </c>
      <c r="M373" s="1" t="s">
        <v>11713</v>
      </c>
      <c r="N373" s="1" t="s">
        <v>13013</v>
      </c>
      <c r="O373" s="1" t="s">
        <v>371</v>
      </c>
      <c r="P373" s="1" t="s">
        <v>13016</v>
      </c>
      <c r="Q373" s="1" t="s">
        <v>13052</v>
      </c>
      <c r="R373" s="1" t="s">
        <v>13775</v>
      </c>
      <c r="S373" s="1" t="s">
        <v>371</v>
      </c>
      <c r="T373" s="1"/>
      <c r="U373" s="1"/>
      <c r="V373" s="1" t="s">
        <v>13793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3759</v>
      </c>
      <c r="H374" s="1" t="s">
        <v>8583</v>
      </c>
      <c r="I374" s="1" t="s">
        <v>9917</v>
      </c>
      <c r="J374" s="1"/>
      <c r="K374" s="1" t="s">
        <v>11342</v>
      </c>
      <c r="L374" s="1" t="s">
        <v>372</v>
      </c>
      <c r="M374" s="1" t="s">
        <v>11714</v>
      </c>
      <c r="N374" s="1" t="s">
        <v>13013</v>
      </c>
      <c r="O374" s="1" t="s">
        <v>372</v>
      </c>
      <c r="P374" s="1" t="s">
        <v>13016</v>
      </c>
      <c r="Q374" s="1" t="s">
        <v>13053</v>
      </c>
      <c r="R374" s="1" t="s">
        <v>13775</v>
      </c>
      <c r="S374" s="1" t="s">
        <v>372</v>
      </c>
      <c r="T374" s="1"/>
      <c r="U374" s="1"/>
      <c r="V374" s="1" t="s">
        <v>13793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6984</v>
      </c>
      <c r="H375" s="1" t="s">
        <v>8584</v>
      </c>
      <c r="I375" s="1" t="s">
        <v>10215</v>
      </c>
      <c r="J375" s="1"/>
      <c r="K375" s="1" t="s">
        <v>11342</v>
      </c>
      <c r="L375" s="1" t="s">
        <v>373</v>
      </c>
      <c r="M375" s="1" t="s">
        <v>11715</v>
      </c>
      <c r="N375" s="1" t="s">
        <v>13013</v>
      </c>
      <c r="O375" s="1" t="s">
        <v>373</v>
      </c>
      <c r="P375" s="1" t="s">
        <v>13016</v>
      </c>
      <c r="Q375" s="1" t="s">
        <v>13054</v>
      </c>
      <c r="R375" s="1" t="s">
        <v>13775</v>
      </c>
      <c r="S375" s="1" t="s">
        <v>373</v>
      </c>
      <c r="T375" s="1"/>
      <c r="U375" s="1"/>
      <c r="V375" s="1" t="s">
        <v>13793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6985</v>
      </c>
      <c r="H376" s="1" t="s">
        <v>8585</v>
      </c>
      <c r="I376" s="1" t="s">
        <v>10216</v>
      </c>
      <c r="J376" s="1"/>
      <c r="K376" s="1" t="s">
        <v>11342</v>
      </c>
      <c r="L376" s="1" t="s">
        <v>374</v>
      </c>
      <c r="M376" s="1" t="s">
        <v>11716</v>
      </c>
      <c r="N376" s="1" t="s">
        <v>13013</v>
      </c>
      <c r="O376" s="1" t="s">
        <v>374</v>
      </c>
      <c r="P376" s="1" t="s">
        <v>13016</v>
      </c>
      <c r="Q376" s="1" t="s">
        <v>13055</v>
      </c>
      <c r="R376" s="1" t="s">
        <v>13775</v>
      </c>
      <c r="S376" s="1" t="s">
        <v>374</v>
      </c>
      <c r="T376" s="1"/>
      <c r="U376" s="1"/>
      <c r="V376" s="1" t="s">
        <v>13793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6986</v>
      </c>
      <c r="H377" s="1" t="s">
        <v>8586</v>
      </c>
      <c r="I377" s="1" t="s">
        <v>10217</v>
      </c>
      <c r="J377" s="1"/>
      <c r="K377" s="1" t="s">
        <v>11342</v>
      </c>
      <c r="L377" s="1" t="s">
        <v>375</v>
      </c>
      <c r="M377" s="1" t="s">
        <v>11717</v>
      </c>
      <c r="N377" s="1" t="s">
        <v>13013</v>
      </c>
      <c r="O377" s="1" t="s">
        <v>375</v>
      </c>
      <c r="P377" s="1" t="s">
        <v>13016</v>
      </c>
      <c r="Q377" s="1" t="s">
        <v>13056</v>
      </c>
      <c r="R377" s="1" t="s">
        <v>13775</v>
      </c>
      <c r="S377" s="1" t="s">
        <v>375</v>
      </c>
      <c r="T377" s="1"/>
      <c r="U377" s="1"/>
      <c r="V377" s="1" t="s">
        <v>13793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6987</v>
      </c>
      <c r="H378" s="1" t="s">
        <v>8587</v>
      </c>
      <c r="I378" s="1" t="s">
        <v>10218</v>
      </c>
      <c r="J378" s="1"/>
      <c r="K378" s="1" t="s">
        <v>11342</v>
      </c>
      <c r="L378" s="1" t="s">
        <v>376</v>
      </c>
      <c r="M378" s="1" t="s">
        <v>11718</v>
      </c>
      <c r="N378" s="1" t="s">
        <v>13013</v>
      </c>
      <c r="O378" s="1" t="s">
        <v>376</v>
      </c>
      <c r="P378" s="1" t="s">
        <v>13016</v>
      </c>
      <c r="Q378" s="1" t="s">
        <v>13057</v>
      </c>
      <c r="R378" s="1" t="s">
        <v>13775</v>
      </c>
      <c r="S378" s="1" t="s">
        <v>376</v>
      </c>
      <c r="T378" s="1"/>
      <c r="U378" s="1"/>
      <c r="V378" s="1" t="s">
        <v>13793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6988</v>
      </c>
      <c r="H379" s="1" t="s">
        <v>8588</v>
      </c>
      <c r="I379" s="1" t="s">
        <v>10219</v>
      </c>
      <c r="J379" s="1"/>
      <c r="K379" s="1" t="s">
        <v>11342</v>
      </c>
      <c r="L379" s="1" t="s">
        <v>377</v>
      </c>
      <c r="M379" s="1" t="s">
        <v>11719</v>
      </c>
      <c r="N379" s="1" t="s">
        <v>13013</v>
      </c>
      <c r="O379" s="1" t="s">
        <v>377</v>
      </c>
      <c r="P379" s="1" t="s">
        <v>13016</v>
      </c>
      <c r="Q379" s="1" t="s">
        <v>13058</v>
      </c>
      <c r="R379" s="1" t="s">
        <v>13775</v>
      </c>
      <c r="S379" s="1" t="s">
        <v>377</v>
      </c>
      <c r="T379" s="1"/>
      <c r="U379" s="1"/>
      <c r="V379" s="1" t="s">
        <v>13793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6989</v>
      </c>
      <c r="H380" s="1" t="s">
        <v>8589</v>
      </c>
      <c r="I380" s="1" t="s">
        <v>10220</v>
      </c>
      <c r="J380" s="1"/>
      <c r="K380" s="1" t="s">
        <v>11342</v>
      </c>
      <c r="L380" s="1" t="s">
        <v>378</v>
      </c>
      <c r="M380" s="1" t="s">
        <v>11720</v>
      </c>
      <c r="N380" s="1" t="s">
        <v>13013</v>
      </c>
      <c r="O380" s="1" t="s">
        <v>378</v>
      </c>
      <c r="P380" s="1" t="s">
        <v>13016</v>
      </c>
      <c r="Q380" s="1" t="s">
        <v>13059</v>
      </c>
      <c r="R380" s="1" t="s">
        <v>13775</v>
      </c>
      <c r="S380" s="1" t="s">
        <v>378</v>
      </c>
      <c r="T380" s="1"/>
      <c r="U380" s="1"/>
      <c r="V380" s="1" t="s">
        <v>13793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6990</v>
      </c>
      <c r="H381" s="1" t="s">
        <v>8590</v>
      </c>
      <c r="I381" s="1" t="s">
        <v>10221</v>
      </c>
      <c r="J381" s="1"/>
      <c r="K381" s="1" t="s">
        <v>11342</v>
      </c>
      <c r="L381" s="1" t="s">
        <v>379</v>
      </c>
      <c r="M381" s="1" t="s">
        <v>11721</v>
      </c>
      <c r="N381" s="1" t="s">
        <v>13013</v>
      </c>
      <c r="O381" s="1" t="s">
        <v>379</v>
      </c>
      <c r="P381" s="1" t="s">
        <v>13016</v>
      </c>
      <c r="Q381" s="1" t="s">
        <v>13060</v>
      </c>
      <c r="R381" s="1" t="s">
        <v>13775</v>
      </c>
      <c r="S381" s="1" t="s">
        <v>379</v>
      </c>
      <c r="T381" s="1"/>
      <c r="U381" s="1"/>
      <c r="V381" s="1" t="s">
        <v>13793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5424</v>
      </c>
      <c r="G382" s="1" t="s">
        <v>6991</v>
      </c>
      <c r="H382" s="1" t="s">
        <v>8591</v>
      </c>
      <c r="I382" s="1" t="s">
        <v>10222</v>
      </c>
      <c r="J382" s="1"/>
      <c r="K382" s="1" t="s">
        <v>11342</v>
      </c>
      <c r="L382" s="1" t="s">
        <v>380</v>
      </c>
      <c r="M382" s="1" t="s">
        <v>11722</v>
      </c>
      <c r="N382" s="1" t="s">
        <v>13013</v>
      </c>
      <c r="O382" s="1" t="s">
        <v>380</v>
      </c>
      <c r="P382" s="1" t="s">
        <v>13016</v>
      </c>
      <c r="Q382" s="1" t="s">
        <v>13061</v>
      </c>
      <c r="R382" s="1" t="s">
        <v>13775</v>
      </c>
      <c r="S382" s="1" t="s">
        <v>380</v>
      </c>
      <c r="T382" s="1"/>
      <c r="U382" s="1"/>
      <c r="V382" s="1" t="s">
        <v>13793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5425</v>
      </c>
      <c r="G383" s="1" t="s">
        <v>3768</v>
      </c>
      <c r="H383" s="1" t="s">
        <v>8592</v>
      </c>
      <c r="I383" s="1" t="s">
        <v>10153</v>
      </c>
      <c r="J383" s="1"/>
      <c r="K383" s="1" t="s">
        <v>11342</v>
      </c>
      <c r="L383" s="1" t="s">
        <v>381</v>
      </c>
      <c r="M383" s="1" t="s">
        <v>11723</v>
      </c>
      <c r="N383" s="1" t="s">
        <v>13013</v>
      </c>
      <c r="O383" s="1" t="s">
        <v>381</v>
      </c>
      <c r="P383" s="1" t="s">
        <v>13016</v>
      </c>
      <c r="Q383" s="1" t="s">
        <v>13062</v>
      </c>
      <c r="R383" s="1" t="s">
        <v>13775</v>
      </c>
      <c r="S383" s="1" t="s">
        <v>381</v>
      </c>
      <c r="T383" s="1"/>
      <c r="U383" s="1"/>
      <c r="V383" s="1" t="s">
        <v>13793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6992</v>
      </c>
      <c r="H384" s="1" t="s">
        <v>8593</v>
      </c>
      <c r="I384" s="1" t="s">
        <v>10223</v>
      </c>
      <c r="J384" s="1"/>
      <c r="K384" s="1" t="s">
        <v>11342</v>
      </c>
      <c r="L384" s="1" t="s">
        <v>382</v>
      </c>
      <c r="M384" s="1" t="s">
        <v>11724</v>
      </c>
      <c r="N384" s="1" t="s">
        <v>13013</v>
      </c>
      <c r="O384" s="1" t="s">
        <v>382</v>
      </c>
      <c r="P384" s="1" t="s">
        <v>13016</v>
      </c>
      <c r="Q384" s="1" t="s">
        <v>13063</v>
      </c>
      <c r="R384" s="1" t="s">
        <v>13775</v>
      </c>
      <c r="S384" s="1" t="s">
        <v>382</v>
      </c>
      <c r="T384" s="1"/>
      <c r="U384" s="1"/>
      <c r="V384" s="1" t="s">
        <v>13793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5427</v>
      </c>
      <c r="G385" s="1" t="s">
        <v>6993</v>
      </c>
      <c r="H385" s="1" t="s">
        <v>8594</v>
      </c>
      <c r="I385" s="1" t="s">
        <v>10224</v>
      </c>
      <c r="J385" s="1"/>
      <c r="K385" s="1" t="s">
        <v>11342</v>
      </c>
      <c r="L385" s="1" t="s">
        <v>383</v>
      </c>
      <c r="M385" s="1" t="s">
        <v>11725</v>
      </c>
      <c r="N385" s="1" t="s">
        <v>13013</v>
      </c>
      <c r="O385" s="1" t="s">
        <v>383</v>
      </c>
      <c r="P385" s="1" t="s">
        <v>13016</v>
      </c>
      <c r="Q385" s="1" t="s">
        <v>13064</v>
      </c>
      <c r="R385" s="1" t="s">
        <v>13775</v>
      </c>
      <c r="S385" s="1" t="s">
        <v>383</v>
      </c>
      <c r="T385" s="1"/>
      <c r="U385" s="1"/>
      <c r="V385" s="1" t="s">
        <v>13793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5428</v>
      </c>
      <c r="G386" s="1" t="s">
        <v>6994</v>
      </c>
      <c r="H386" s="1" t="s">
        <v>8595</v>
      </c>
      <c r="I386" s="1" t="s">
        <v>10225</v>
      </c>
      <c r="J386" s="1"/>
      <c r="K386" s="1" t="s">
        <v>11342</v>
      </c>
      <c r="L386" s="1" t="s">
        <v>384</v>
      </c>
      <c r="M386" s="1" t="s">
        <v>11726</v>
      </c>
      <c r="N386" s="1" t="s">
        <v>13013</v>
      </c>
      <c r="O386" s="1" t="s">
        <v>384</v>
      </c>
      <c r="P386" s="1" t="s">
        <v>13017</v>
      </c>
      <c r="Q386" s="1" t="s">
        <v>13017</v>
      </c>
      <c r="R386" s="1" t="s">
        <v>13775</v>
      </c>
      <c r="S386" s="1" t="s">
        <v>384</v>
      </c>
      <c r="T386" s="1"/>
      <c r="U386" s="1" t="s">
        <v>13786</v>
      </c>
      <c r="V386" s="1" t="s">
        <v>13793</v>
      </c>
      <c r="W386" s="1" t="s">
        <v>384</v>
      </c>
      <c r="X386" s="1"/>
      <c r="Y386" t="s">
        <v>13796</v>
      </c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3772</v>
      </c>
      <c r="G387" s="1" t="s">
        <v>6995</v>
      </c>
      <c r="H387" s="1" t="s">
        <v>8596</v>
      </c>
      <c r="I387" s="1" t="s">
        <v>10226</v>
      </c>
      <c r="J387" s="1"/>
      <c r="K387" s="1" t="s">
        <v>11342</v>
      </c>
      <c r="L387" s="1" t="s">
        <v>385</v>
      </c>
      <c r="M387" s="1" t="s">
        <v>11727</v>
      </c>
      <c r="N387" s="1" t="s">
        <v>13013</v>
      </c>
      <c r="O387" s="1" t="s">
        <v>385</v>
      </c>
      <c r="P387" s="1" t="s">
        <v>13017</v>
      </c>
      <c r="Q387" s="1" t="s">
        <v>13017</v>
      </c>
      <c r="R387" s="1" t="s">
        <v>13775</v>
      </c>
      <c r="S387" s="1" t="s">
        <v>385</v>
      </c>
      <c r="T387" s="1"/>
      <c r="U387" s="1"/>
      <c r="V387" s="1" t="s">
        <v>13793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5429</v>
      </c>
      <c r="G388" s="1" t="s">
        <v>6996</v>
      </c>
      <c r="H388" s="1" t="s">
        <v>8595</v>
      </c>
      <c r="I388" s="1" t="s">
        <v>10227</v>
      </c>
      <c r="J388" s="1"/>
      <c r="K388" s="1" t="s">
        <v>11342</v>
      </c>
      <c r="L388" s="1" t="s">
        <v>386</v>
      </c>
      <c r="M388" s="1" t="s">
        <v>11728</v>
      </c>
      <c r="N388" s="1" t="s">
        <v>13013</v>
      </c>
      <c r="O388" s="1" t="s">
        <v>386</v>
      </c>
      <c r="P388" s="1" t="s">
        <v>13018</v>
      </c>
      <c r="Q388" s="1" t="s">
        <v>13065</v>
      </c>
      <c r="R388" s="1" t="s">
        <v>13775</v>
      </c>
      <c r="S388" s="1" t="s">
        <v>386</v>
      </c>
      <c r="T388" s="1" t="s">
        <v>13778</v>
      </c>
      <c r="U388" s="1"/>
      <c r="V388" s="1" t="s">
        <v>13793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5430</v>
      </c>
      <c r="G389" s="1" t="s">
        <v>6997</v>
      </c>
      <c r="H389" s="1" t="s">
        <v>8597</v>
      </c>
      <c r="I389" s="1" t="s">
        <v>10228</v>
      </c>
      <c r="J389" s="1"/>
      <c r="K389" s="1" t="s">
        <v>11342</v>
      </c>
      <c r="L389" s="1" t="s">
        <v>387</v>
      </c>
      <c r="M389" s="1" t="s">
        <v>11729</v>
      </c>
      <c r="N389" s="1" t="s">
        <v>13013</v>
      </c>
      <c r="O389" s="1" t="s">
        <v>387</v>
      </c>
      <c r="P389" s="1" t="s">
        <v>13018</v>
      </c>
      <c r="Q389" s="1" t="s">
        <v>13066</v>
      </c>
      <c r="R389" s="1" t="s">
        <v>13775</v>
      </c>
      <c r="S389" s="1" t="s">
        <v>387</v>
      </c>
      <c r="T389" s="1"/>
      <c r="U389" s="1"/>
      <c r="V389" s="1" t="s">
        <v>13793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3775</v>
      </c>
      <c r="G390" s="1" t="s">
        <v>6998</v>
      </c>
      <c r="H390" s="1" t="s">
        <v>8598</v>
      </c>
      <c r="I390" s="1" t="s">
        <v>10229</v>
      </c>
      <c r="J390" s="1"/>
      <c r="K390" s="1" t="s">
        <v>11342</v>
      </c>
      <c r="L390" s="1" t="s">
        <v>388</v>
      </c>
      <c r="M390" s="1" t="s">
        <v>11730</v>
      </c>
      <c r="N390" s="1" t="s">
        <v>13013</v>
      </c>
      <c r="O390" s="1" t="s">
        <v>388</v>
      </c>
      <c r="P390" s="1" t="s">
        <v>13018</v>
      </c>
      <c r="Q390" s="1" t="s">
        <v>13067</v>
      </c>
      <c r="R390" s="1" t="s">
        <v>13775</v>
      </c>
      <c r="S390" s="1" t="s">
        <v>388</v>
      </c>
      <c r="T390" s="1"/>
      <c r="U390" s="1"/>
      <c r="V390" s="1" t="s">
        <v>13793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5431</v>
      </c>
      <c r="G391" s="1" t="s">
        <v>6999</v>
      </c>
      <c r="H391" s="1" t="s">
        <v>8599</v>
      </c>
      <c r="I391" s="1" t="s">
        <v>10230</v>
      </c>
      <c r="J391" s="1"/>
      <c r="K391" s="1" t="s">
        <v>11342</v>
      </c>
      <c r="L391" s="1" t="s">
        <v>389</v>
      </c>
      <c r="M391" s="1" t="s">
        <v>11731</v>
      </c>
      <c r="N391" s="1" t="s">
        <v>13013</v>
      </c>
      <c r="O391" s="1" t="s">
        <v>389</v>
      </c>
      <c r="P391" s="1" t="s">
        <v>13018</v>
      </c>
      <c r="Q391" s="1" t="s">
        <v>13068</v>
      </c>
      <c r="R391" s="1" t="s">
        <v>13775</v>
      </c>
      <c r="S391" s="1" t="s">
        <v>389</v>
      </c>
      <c r="T391" s="1"/>
      <c r="U391" s="1"/>
      <c r="V391" s="1" t="s">
        <v>13793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5432</v>
      </c>
      <c r="G392" s="1" t="s">
        <v>7000</v>
      </c>
      <c r="H392" s="1" t="s">
        <v>8600</v>
      </c>
      <c r="I392" s="1" t="s">
        <v>10231</v>
      </c>
      <c r="J392" s="1"/>
      <c r="K392" s="1" t="s">
        <v>11342</v>
      </c>
      <c r="L392" s="1" t="s">
        <v>390</v>
      </c>
      <c r="M392" s="1" t="s">
        <v>11732</v>
      </c>
      <c r="N392" s="1" t="s">
        <v>13013</v>
      </c>
      <c r="O392" s="1" t="s">
        <v>390</v>
      </c>
      <c r="P392" s="1" t="s">
        <v>13018</v>
      </c>
      <c r="Q392" s="1" t="s">
        <v>13069</v>
      </c>
      <c r="R392" s="1" t="s">
        <v>13775</v>
      </c>
      <c r="S392" s="1" t="s">
        <v>390</v>
      </c>
      <c r="T392" s="1"/>
      <c r="U392" s="1"/>
      <c r="V392" s="1" t="s">
        <v>13793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5433</v>
      </c>
      <c r="G393" s="1" t="s">
        <v>3778</v>
      </c>
      <c r="H393" s="1" t="s">
        <v>8601</v>
      </c>
      <c r="I393" s="1" t="s">
        <v>10232</v>
      </c>
      <c r="J393" s="1"/>
      <c r="K393" s="1" t="s">
        <v>11342</v>
      </c>
      <c r="L393" s="1" t="s">
        <v>391</v>
      </c>
      <c r="M393" s="1" t="s">
        <v>11733</v>
      </c>
      <c r="N393" s="1" t="s">
        <v>13013</v>
      </c>
      <c r="O393" s="1" t="s">
        <v>391</v>
      </c>
      <c r="P393" s="1" t="s">
        <v>13018</v>
      </c>
      <c r="Q393" s="1" t="s">
        <v>13070</v>
      </c>
      <c r="R393" s="1" t="s">
        <v>13775</v>
      </c>
      <c r="S393" s="1" t="s">
        <v>391</v>
      </c>
      <c r="T393" s="1"/>
      <c r="U393" s="1"/>
      <c r="V393" s="1" t="s">
        <v>13793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7001</v>
      </c>
      <c r="H394" s="1" t="s">
        <v>8602</v>
      </c>
      <c r="I394" s="1" t="s">
        <v>10233</v>
      </c>
      <c r="J394" s="1"/>
      <c r="K394" s="1" t="s">
        <v>11342</v>
      </c>
      <c r="L394" s="1" t="s">
        <v>392</v>
      </c>
      <c r="M394" s="1" t="s">
        <v>11734</v>
      </c>
      <c r="N394" s="1" t="s">
        <v>13013</v>
      </c>
      <c r="O394" s="1" t="s">
        <v>392</v>
      </c>
      <c r="P394" s="1" t="s">
        <v>13019</v>
      </c>
      <c r="Q394" s="1" t="s">
        <v>13019</v>
      </c>
      <c r="R394" s="1" t="s">
        <v>13775</v>
      </c>
      <c r="S394" s="1" t="s">
        <v>392</v>
      </c>
      <c r="T394" s="1"/>
      <c r="U394" s="1" t="s">
        <v>13787</v>
      </c>
      <c r="V394" s="1" t="s">
        <v>13793</v>
      </c>
      <c r="W394" s="1" t="s">
        <v>392</v>
      </c>
      <c r="X394" s="1"/>
      <c r="Y394" t="s">
        <v>13797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5435</v>
      </c>
      <c r="G395" s="1" t="s">
        <v>7002</v>
      </c>
      <c r="H395" s="1" t="s">
        <v>8603</v>
      </c>
      <c r="I395" s="1" t="s">
        <v>10234</v>
      </c>
      <c r="J395" s="1"/>
      <c r="K395" s="1" t="s">
        <v>11342</v>
      </c>
      <c r="L395" s="1" t="s">
        <v>393</v>
      </c>
      <c r="M395" s="1" t="s">
        <v>11735</v>
      </c>
      <c r="N395" s="1" t="s">
        <v>13013</v>
      </c>
      <c r="O395" s="1" t="s">
        <v>393</v>
      </c>
      <c r="P395" s="1" t="s">
        <v>13019</v>
      </c>
      <c r="Q395" s="1" t="s">
        <v>13019</v>
      </c>
      <c r="R395" s="1" t="s">
        <v>13775</v>
      </c>
      <c r="S395" s="1" t="s">
        <v>393</v>
      </c>
      <c r="T395" s="1"/>
      <c r="U395" s="1"/>
      <c r="V395" s="1" t="s">
        <v>13793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3781</v>
      </c>
      <c r="G396" s="1" t="s">
        <v>7003</v>
      </c>
      <c r="H396" s="1" t="s">
        <v>8604</v>
      </c>
      <c r="I396" s="1" t="s">
        <v>10235</v>
      </c>
      <c r="J396" s="1"/>
      <c r="K396" s="1" t="s">
        <v>11342</v>
      </c>
      <c r="L396" s="1" t="s">
        <v>394</v>
      </c>
      <c r="M396" s="1" t="s">
        <v>11736</v>
      </c>
      <c r="N396" s="1" t="s">
        <v>13013</v>
      </c>
      <c r="O396" s="1" t="s">
        <v>394</v>
      </c>
      <c r="P396" s="1" t="s">
        <v>13019</v>
      </c>
      <c r="Q396" s="1" t="s">
        <v>13019</v>
      </c>
      <c r="R396" s="1" t="s">
        <v>13775</v>
      </c>
      <c r="S396" s="1" t="s">
        <v>394</v>
      </c>
      <c r="T396" s="1"/>
      <c r="U396" s="1"/>
      <c r="V396" s="1" t="s">
        <v>13793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5436</v>
      </c>
      <c r="G397" s="1" t="s">
        <v>7004</v>
      </c>
      <c r="H397" s="1" t="s">
        <v>8605</v>
      </c>
      <c r="I397" s="1" t="s">
        <v>10236</v>
      </c>
      <c r="J397" s="1"/>
      <c r="K397" s="1" t="s">
        <v>11342</v>
      </c>
      <c r="L397" s="1" t="s">
        <v>395</v>
      </c>
      <c r="M397" s="1" t="s">
        <v>11737</v>
      </c>
      <c r="N397" s="1" t="s">
        <v>13013</v>
      </c>
      <c r="O397" s="1" t="s">
        <v>395</v>
      </c>
      <c r="P397" s="1" t="s">
        <v>13019</v>
      </c>
      <c r="Q397" s="1" t="s">
        <v>13019</v>
      </c>
      <c r="R397" s="1" t="s">
        <v>13775</v>
      </c>
      <c r="S397" s="1" t="s">
        <v>395</v>
      </c>
      <c r="T397" s="1"/>
      <c r="U397" s="1"/>
      <c r="V397" s="1" t="s">
        <v>13793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5437</v>
      </c>
      <c r="G398" s="1" t="s">
        <v>7005</v>
      </c>
      <c r="H398" s="1" t="s">
        <v>8606</v>
      </c>
      <c r="I398" s="1" t="s">
        <v>10237</v>
      </c>
      <c r="J398" s="1"/>
      <c r="K398" s="1" t="s">
        <v>11342</v>
      </c>
      <c r="L398" s="1" t="s">
        <v>396</v>
      </c>
      <c r="M398" s="1" t="s">
        <v>11738</v>
      </c>
      <c r="N398" s="1" t="s">
        <v>13013</v>
      </c>
      <c r="O398" s="1" t="s">
        <v>396</v>
      </c>
      <c r="P398" s="1" t="s">
        <v>13019</v>
      </c>
      <c r="Q398" s="1" t="s">
        <v>13019</v>
      </c>
      <c r="R398" s="1" t="s">
        <v>13775</v>
      </c>
      <c r="S398" s="1" t="s">
        <v>396</v>
      </c>
      <c r="T398" s="1"/>
      <c r="U398" s="1"/>
      <c r="V398" s="1" t="s">
        <v>13793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5438</v>
      </c>
      <c r="G399" s="1" t="s">
        <v>7006</v>
      </c>
      <c r="H399" s="1" t="s">
        <v>8607</v>
      </c>
      <c r="I399" s="1" t="s">
        <v>10238</v>
      </c>
      <c r="J399" s="1"/>
      <c r="K399" s="1" t="s">
        <v>11342</v>
      </c>
      <c r="L399" s="1" t="s">
        <v>397</v>
      </c>
      <c r="M399" s="1" t="s">
        <v>11739</v>
      </c>
      <c r="N399" s="1" t="s">
        <v>13013</v>
      </c>
      <c r="O399" s="1" t="s">
        <v>397</v>
      </c>
      <c r="P399" s="1" t="s">
        <v>13019</v>
      </c>
      <c r="Q399" s="1" t="s">
        <v>13019</v>
      </c>
      <c r="R399" s="1" t="s">
        <v>13775</v>
      </c>
      <c r="S399" s="1" t="s">
        <v>397</v>
      </c>
      <c r="T399" s="1"/>
      <c r="U399" s="1"/>
      <c r="V399" s="1" t="s">
        <v>13793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5439</v>
      </c>
      <c r="G400" s="1" t="s">
        <v>7007</v>
      </c>
      <c r="H400" s="1" t="s">
        <v>8608</v>
      </c>
      <c r="I400" s="1" t="s">
        <v>10239</v>
      </c>
      <c r="J400" s="1"/>
      <c r="K400" s="1" t="s">
        <v>11342</v>
      </c>
      <c r="L400" s="1" t="s">
        <v>398</v>
      </c>
      <c r="M400" s="1" t="s">
        <v>11740</v>
      </c>
      <c r="N400" s="1" t="s">
        <v>13013</v>
      </c>
      <c r="O400" s="1" t="s">
        <v>398</v>
      </c>
      <c r="P400" s="1" t="s">
        <v>13019</v>
      </c>
      <c r="Q400" s="1" t="s">
        <v>13019</v>
      </c>
      <c r="R400" s="1" t="s">
        <v>13775</v>
      </c>
      <c r="S400" s="1" t="s">
        <v>398</v>
      </c>
      <c r="T400" s="1"/>
      <c r="U400" s="1"/>
      <c r="V400" s="1" t="s">
        <v>13793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5440</v>
      </c>
      <c r="G401" s="1" t="s">
        <v>7008</v>
      </c>
      <c r="H401" s="1" t="s">
        <v>8609</v>
      </c>
      <c r="I401" s="1" t="s">
        <v>10240</v>
      </c>
      <c r="J401" s="1"/>
      <c r="K401" s="1" t="s">
        <v>11342</v>
      </c>
      <c r="L401" s="1" t="s">
        <v>399</v>
      </c>
      <c r="M401" s="1" t="s">
        <v>11741</v>
      </c>
      <c r="N401" s="1" t="s">
        <v>13013</v>
      </c>
      <c r="O401" s="1" t="s">
        <v>399</v>
      </c>
      <c r="P401" s="1" t="s">
        <v>13019</v>
      </c>
      <c r="Q401" s="1" t="s">
        <v>13019</v>
      </c>
      <c r="R401" s="1" t="s">
        <v>13775</v>
      </c>
      <c r="S401" s="1" t="s">
        <v>399</v>
      </c>
      <c r="T401" s="1"/>
      <c r="U401" s="1"/>
      <c r="V401" s="1" t="s">
        <v>13793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5441</v>
      </c>
      <c r="G402" s="1" t="s">
        <v>7009</v>
      </c>
      <c r="H402" s="1" t="s">
        <v>8610</v>
      </c>
      <c r="I402" s="1" t="s">
        <v>10241</v>
      </c>
      <c r="J402" s="1"/>
      <c r="K402" s="1" t="s">
        <v>11342</v>
      </c>
      <c r="L402" s="1" t="s">
        <v>400</v>
      </c>
      <c r="M402" s="1" t="s">
        <v>11742</v>
      </c>
      <c r="N402" s="1" t="s">
        <v>13013</v>
      </c>
      <c r="O402" s="1" t="s">
        <v>400</v>
      </c>
      <c r="P402" s="1" t="s">
        <v>13019</v>
      </c>
      <c r="Q402" s="1" t="s">
        <v>13019</v>
      </c>
      <c r="R402" s="1" t="s">
        <v>13775</v>
      </c>
      <c r="S402" s="1" t="s">
        <v>400</v>
      </c>
      <c r="T402" s="1"/>
      <c r="U402" s="1"/>
      <c r="V402" s="1" t="s">
        <v>13793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5442</v>
      </c>
      <c r="G403" s="1" t="s">
        <v>7010</v>
      </c>
      <c r="H403" s="1" t="s">
        <v>8611</v>
      </c>
      <c r="I403" s="1" t="s">
        <v>10242</v>
      </c>
      <c r="J403" s="1"/>
      <c r="K403" s="1" t="s">
        <v>11342</v>
      </c>
      <c r="L403" s="1" t="s">
        <v>401</v>
      </c>
      <c r="M403" s="1" t="s">
        <v>11743</v>
      </c>
      <c r="N403" s="1" t="s">
        <v>13013</v>
      </c>
      <c r="O403" s="1" t="s">
        <v>401</v>
      </c>
      <c r="P403" s="1" t="s">
        <v>13019</v>
      </c>
      <c r="Q403" s="1" t="s">
        <v>13019</v>
      </c>
      <c r="R403" s="1" t="s">
        <v>13775</v>
      </c>
      <c r="S403" s="1" t="s">
        <v>401</v>
      </c>
      <c r="T403" s="1"/>
      <c r="U403" s="1"/>
      <c r="V403" s="1" t="s">
        <v>13793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5443</v>
      </c>
      <c r="G404" s="1" t="s">
        <v>7011</v>
      </c>
      <c r="H404" s="1" t="s">
        <v>8612</v>
      </c>
      <c r="I404" s="1" t="s">
        <v>10243</v>
      </c>
      <c r="J404" s="1"/>
      <c r="K404" s="1" t="s">
        <v>11342</v>
      </c>
      <c r="L404" s="1" t="s">
        <v>402</v>
      </c>
      <c r="M404" s="1" t="s">
        <v>11744</v>
      </c>
      <c r="N404" s="1" t="s">
        <v>13013</v>
      </c>
      <c r="O404" s="1" t="s">
        <v>402</v>
      </c>
      <c r="P404" s="1" t="s">
        <v>13019</v>
      </c>
      <c r="Q404" s="1" t="s">
        <v>13019</v>
      </c>
      <c r="R404" s="1" t="s">
        <v>13775</v>
      </c>
      <c r="S404" s="1" t="s">
        <v>402</v>
      </c>
      <c r="T404" s="1"/>
      <c r="U404" s="1"/>
      <c r="V404" s="1" t="s">
        <v>13793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5444</v>
      </c>
      <c r="G405" s="1" t="s">
        <v>7012</v>
      </c>
      <c r="H405" s="1" t="s">
        <v>8613</v>
      </c>
      <c r="I405" s="1" t="s">
        <v>10244</v>
      </c>
      <c r="J405" s="1"/>
      <c r="K405" s="1" t="s">
        <v>11342</v>
      </c>
      <c r="L405" s="1" t="s">
        <v>403</v>
      </c>
      <c r="M405" s="1" t="s">
        <v>11745</v>
      </c>
      <c r="N405" s="1" t="s">
        <v>13013</v>
      </c>
      <c r="O405" s="1" t="s">
        <v>403</v>
      </c>
      <c r="P405" s="1" t="s">
        <v>13019</v>
      </c>
      <c r="Q405" s="1" t="s">
        <v>13019</v>
      </c>
      <c r="R405" s="1" t="s">
        <v>13775</v>
      </c>
      <c r="S405" s="1" t="s">
        <v>403</v>
      </c>
      <c r="T405" s="1"/>
      <c r="U405" s="1"/>
      <c r="V405" s="1" t="s">
        <v>13793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5445</v>
      </c>
      <c r="G406" s="1" t="s">
        <v>3791</v>
      </c>
      <c r="H406" s="1" t="s">
        <v>8614</v>
      </c>
      <c r="I406" s="1" t="s">
        <v>10245</v>
      </c>
      <c r="J406" s="1"/>
      <c r="K406" s="1" t="s">
        <v>11342</v>
      </c>
      <c r="L406" s="1" t="s">
        <v>404</v>
      </c>
      <c r="M406" s="1" t="s">
        <v>11746</v>
      </c>
      <c r="N406" s="1" t="s">
        <v>13013</v>
      </c>
      <c r="O406" s="1" t="s">
        <v>404</v>
      </c>
      <c r="P406" s="1" t="s">
        <v>13019</v>
      </c>
      <c r="Q406" s="1" t="s">
        <v>13019</v>
      </c>
      <c r="R406" s="1" t="s">
        <v>13775</v>
      </c>
      <c r="S406" s="1" t="s">
        <v>404</v>
      </c>
      <c r="T406" s="1"/>
      <c r="U406" s="1"/>
      <c r="V406" s="1" t="s">
        <v>13793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5446</v>
      </c>
      <c r="G407" s="1" t="s">
        <v>7013</v>
      </c>
      <c r="H407" s="1" t="s">
        <v>8615</v>
      </c>
      <c r="I407" s="1" t="s">
        <v>10246</v>
      </c>
      <c r="J407" s="1"/>
      <c r="K407" s="1" t="s">
        <v>11342</v>
      </c>
      <c r="L407" s="1" t="s">
        <v>405</v>
      </c>
      <c r="M407" s="1" t="s">
        <v>11747</v>
      </c>
      <c r="N407" s="1" t="s">
        <v>13013</v>
      </c>
      <c r="O407" s="1" t="s">
        <v>405</v>
      </c>
      <c r="P407" s="1" t="s">
        <v>13019</v>
      </c>
      <c r="Q407" s="1" t="s">
        <v>13019</v>
      </c>
      <c r="R407" s="1" t="s">
        <v>13775</v>
      </c>
      <c r="S407" s="1" t="s">
        <v>405</v>
      </c>
      <c r="T407" s="1"/>
      <c r="U407" s="1"/>
      <c r="V407" s="1" t="s">
        <v>13793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5447</v>
      </c>
      <c r="G408" s="1" t="s">
        <v>7014</v>
      </c>
      <c r="H408" s="1" t="s">
        <v>8616</v>
      </c>
      <c r="I408" s="1" t="s">
        <v>10247</v>
      </c>
      <c r="J408" s="1"/>
      <c r="K408" s="1" t="s">
        <v>11342</v>
      </c>
      <c r="L408" s="1" t="s">
        <v>406</v>
      </c>
      <c r="M408" s="1" t="s">
        <v>11748</v>
      </c>
      <c r="N408" s="1" t="s">
        <v>13013</v>
      </c>
      <c r="O408" s="1" t="s">
        <v>406</v>
      </c>
      <c r="P408" s="1" t="s">
        <v>13019</v>
      </c>
      <c r="Q408" s="1" t="s">
        <v>13019</v>
      </c>
      <c r="R408" s="1" t="s">
        <v>13775</v>
      </c>
      <c r="S408" s="1" t="s">
        <v>406</v>
      </c>
      <c r="T408" s="1"/>
      <c r="U408" s="1"/>
      <c r="V408" s="1" t="s">
        <v>13793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5448</v>
      </c>
      <c r="G409" s="1" t="s">
        <v>7015</v>
      </c>
      <c r="H409" s="1" t="s">
        <v>8617</v>
      </c>
      <c r="I409" s="1" t="s">
        <v>10248</v>
      </c>
      <c r="J409" s="1"/>
      <c r="K409" s="1" t="s">
        <v>11342</v>
      </c>
      <c r="L409" s="1" t="s">
        <v>407</v>
      </c>
      <c r="M409" s="1" t="s">
        <v>11749</v>
      </c>
      <c r="N409" s="1" t="s">
        <v>13013</v>
      </c>
      <c r="O409" s="1" t="s">
        <v>407</v>
      </c>
      <c r="P409" s="1" t="s">
        <v>13019</v>
      </c>
      <c r="Q409" s="1" t="s">
        <v>13019</v>
      </c>
      <c r="R409" s="1" t="s">
        <v>13775</v>
      </c>
      <c r="S409" s="1" t="s">
        <v>407</v>
      </c>
      <c r="T409" s="1"/>
      <c r="U409" s="1"/>
      <c r="V409" s="1" t="s">
        <v>13793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5449</v>
      </c>
      <c r="G410" s="1" t="s">
        <v>7016</v>
      </c>
      <c r="H410" s="1" t="s">
        <v>8618</v>
      </c>
      <c r="I410" s="1" t="s">
        <v>10249</v>
      </c>
      <c r="J410" s="1"/>
      <c r="K410" s="1" t="s">
        <v>11342</v>
      </c>
      <c r="L410" s="1" t="s">
        <v>408</v>
      </c>
      <c r="M410" s="1" t="s">
        <v>11750</v>
      </c>
      <c r="N410" s="1" t="s">
        <v>13013</v>
      </c>
      <c r="O410" s="1" t="s">
        <v>408</v>
      </c>
      <c r="P410" s="1" t="s">
        <v>13019</v>
      </c>
      <c r="Q410" s="1" t="s">
        <v>13019</v>
      </c>
      <c r="R410" s="1" t="s">
        <v>13775</v>
      </c>
      <c r="S410" s="1" t="s">
        <v>408</v>
      </c>
      <c r="T410" s="1"/>
      <c r="U410" s="1"/>
      <c r="V410" s="1" t="s">
        <v>13793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5450</v>
      </c>
      <c r="G411" s="1" t="s">
        <v>7017</v>
      </c>
      <c r="H411" s="1" t="s">
        <v>8619</v>
      </c>
      <c r="I411" s="1" t="s">
        <v>10250</v>
      </c>
      <c r="J411" s="1"/>
      <c r="K411" s="1" t="s">
        <v>11342</v>
      </c>
      <c r="L411" s="1" t="s">
        <v>409</v>
      </c>
      <c r="M411" s="1" t="s">
        <v>11751</v>
      </c>
      <c r="N411" s="1" t="s">
        <v>13013</v>
      </c>
      <c r="O411" s="1" t="s">
        <v>409</v>
      </c>
      <c r="P411" s="1" t="s">
        <v>13019</v>
      </c>
      <c r="Q411" s="1" t="s">
        <v>13019</v>
      </c>
      <c r="R411" s="1" t="s">
        <v>13775</v>
      </c>
      <c r="S411" s="1" t="s">
        <v>409</v>
      </c>
      <c r="T411" s="1"/>
      <c r="U411" s="1"/>
      <c r="V411" s="1" t="s">
        <v>13793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5451</v>
      </c>
      <c r="G412" s="1" t="s">
        <v>7018</v>
      </c>
      <c r="H412" s="1" t="s">
        <v>8620</v>
      </c>
      <c r="I412" s="1" t="s">
        <v>10251</v>
      </c>
      <c r="J412" s="1"/>
      <c r="K412" s="1" t="s">
        <v>11342</v>
      </c>
      <c r="L412" s="1" t="s">
        <v>410</v>
      </c>
      <c r="M412" s="1" t="s">
        <v>11752</v>
      </c>
      <c r="N412" s="1" t="s">
        <v>13013</v>
      </c>
      <c r="O412" s="1" t="s">
        <v>410</v>
      </c>
      <c r="P412" s="1" t="s">
        <v>13019</v>
      </c>
      <c r="Q412" s="1" t="s">
        <v>13019</v>
      </c>
      <c r="R412" s="1" t="s">
        <v>13775</v>
      </c>
      <c r="S412" s="1" t="s">
        <v>410</v>
      </c>
      <c r="T412" s="1"/>
      <c r="U412" s="1"/>
      <c r="V412" s="1" t="s">
        <v>13793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5452</v>
      </c>
      <c r="G413" s="1" t="s">
        <v>7019</v>
      </c>
      <c r="H413" s="1" t="s">
        <v>8621</v>
      </c>
      <c r="I413" s="1" t="s">
        <v>10252</v>
      </c>
      <c r="J413" s="1"/>
      <c r="K413" s="1" t="s">
        <v>11342</v>
      </c>
      <c r="L413" s="1" t="s">
        <v>411</v>
      </c>
      <c r="M413" s="1" t="s">
        <v>11753</v>
      </c>
      <c r="N413" s="1" t="s">
        <v>13013</v>
      </c>
      <c r="O413" s="1" t="s">
        <v>411</v>
      </c>
      <c r="P413" s="1" t="s">
        <v>13019</v>
      </c>
      <c r="Q413" s="1" t="s">
        <v>13019</v>
      </c>
      <c r="R413" s="1" t="s">
        <v>13775</v>
      </c>
      <c r="S413" s="1" t="s">
        <v>411</v>
      </c>
      <c r="T413" s="1"/>
      <c r="U413" s="1"/>
      <c r="V413" s="1" t="s">
        <v>13793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5453</v>
      </c>
      <c r="G414" s="1" t="s">
        <v>7020</v>
      </c>
      <c r="H414" s="1" t="s">
        <v>8622</v>
      </c>
      <c r="I414" s="1" t="s">
        <v>10253</v>
      </c>
      <c r="J414" s="1"/>
      <c r="K414" s="1" t="s">
        <v>11342</v>
      </c>
      <c r="L414" s="1" t="s">
        <v>412</v>
      </c>
      <c r="M414" s="1" t="s">
        <v>11754</v>
      </c>
      <c r="N414" s="1" t="s">
        <v>13013</v>
      </c>
      <c r="O414" s="1" t="s">
        <v>412</v>
      </c>
      <c r="P414" s="1" t="s">
        <v>13019</v>
      </c>
      <c r="Q414" s="1" t="s">
        <v>13019</v>
      </c>
      <c r="R414" s="1" t="s">
        <v>13775</v>
      </c>
      <c r="S414" s="1" t="s">
        <v>412</v>
      </c>
      <c r="T414" s="1"/>
      <c r="U414" s="1"/>
      <c r="V414" s="1" t="s">
        <v>13793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5454</v>
      </c>
      <c r="G415" s="1" t="s">
        <v>7021</v>
      </c>
      <c r="H415" s="1" t="s">
        <v>8623</v>
      </c>
      <c r="I415" s="1" t="s">
        <v>9887</v>
      </c>
      <c r="J415" s="1"/>
      <c r="K415" s="1" t="s">
        <v>11342</v>
      </c>
      <c r="L415" s="1" t="s">
        <v>413</v>
      </c>
      <c r="M415" s="1" t="s">
        <v>11755</v>
      </c>
      <c r="N415" s="1" t="s">
        <v>13013</v>
      </c>
      <c r="O415" s="1" t="s">
        <v>413</v>
      </c>
      <c r="P415" s="1" t="s">
        <v>13019</v>
      </c>
      <c r="Q415" s="1" t="s">
        <v>13019</v>
      </c>
      <c r="R415" s="1" t="s">
        <v>13775</v>
      </c>
      <c r="S415" s="1" t="s">
        <v>413</v>
      </c>
      <c r="T415" s="1"/>
      <c r="U415" s="1"/>
      <c r="V415" s="1" t="s">
        <v>13793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5455</v>
      </c>
      <c r="G416" s="1" t="s">
        <v>7022</v>
      </c>
      <c r="H416" s="1" t="s">
        <v>8624</v>
      </c>
      <c r="I416" s="1" t="s">
        <v>10254</v>
      </c>
      <c r="J416" s="1"/>
      <c r="K416" s="1" t="s">
        <v>11342</v>
      </c>
      <c r="L416" s="1" t="s">
        <v>414</v>
      </c>
      <c r="M416" s="1" t="s">
        <v>11756</v>
      </c>
      <c r="N416" s="1" t="s">
        <v>13013</v>
      </c>
      <c r="O416" s="1" t="s">
        <v>414</v>
      </c>
      <c r="P416" s="1" t="s">
        <v>13019</v>
      </c>
      <c r="Q416" s="1" t="s">
        <v>13019</v>
      </c>
      <c r="R416" s="1" t="s">
        <v>13775</v>
      </c>
      <c r="S416" s="1" t="s">
        <v>414</v>
      </c>
      <c r="T416" s="1"/>
      <c r="U416" s="1"/>
      <c r="V416" s="1" t="s">
        <v>13793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5456</v>
      </c>
      <c r="G417" s="1" t="s">
        <v>7023</v>
      </c>
      <c r="H417" s="1" t="s">
        <v>8625</v>
      </c>
      <c r="I417" s="1" t="s">
        <v>10255</v>
      </c>
      <c r="J417" s="1"/>
      <c r="K417" s="1" t="s">
        <v>11342</v>
      </c>
      <c r="L417" s="1" t="s">
        <v>415</v>
      </c>
      <c r="M417" s="1" t="s">
        <v>11757</v>
      </c>
      <c r="N417" s="1" t="s">
        <v>13013</v>
      </c>
      <c r="O417" s="1" t="s">
        <v>415</v>
      </c>
      <c r="P417" s="1" t="s">
        <v>13019</v>
      </c>
      <c r="Q417" s="1" t="s">
        <v>13019</v>
      </c>
      <c r="R417" s="1" t="s">
        <v>13775</v>
      </c>
      <c r="S417" s="1" t="s">
        <v>415</v>
      </c>
      <c r="T417" s="1"/>
      <c r="U417" s="1"/>
      <c r="V417" s="1" t="s">
        <v>13793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5457</v>
      </c>
      <c r="G418" s="1" t="s">
        <v>7024</v>
      </c>
      <c r="H418" s="1" t="s">
        <v>8626</v>
      </c>
      <c r="I418" s="1" t="s">
        <v>10251</v>
      </c>
      <c r="J418" s="1"/>
      <c r="K418" s="1" t="s">
        <v>11342</v>
      </c>
      <c r="L418" s="1" t="s">
        <v>416</v>
      </c>
      <c r="M418" s="1" t="s">
        <v>11758</v>
      </c>
      <c r="N418" s="1" t="s">
        <v>13013</v>
      </c>
      <c r="O418" s="1" t="s">
        <v>416</v>
      </c>
      <c r="P418" s="1" t="s">
        <v>13019</v>
      </c>
      <c r="Q418" s="1" t="s">
        <v>13019</v>
      </c>
      <c r="R418" s="1" t="s">
        <v>13775</v>
      </c>
      <c r="S418" s="1" t="s">
        <v>416</v>
      </c>
      <c r="T418" s="1"/>
      <c r="U418" s="1"/>
      <c r="V418" s="1" t="s">
        <v>13793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5458</v>
      </c>
      <c r="G419" s="1" t="s">
        <v>7025</v>
      </c>
      <c r="H419" s="1" t="s">
        <v>8627</v>
      </c>
      <c r="I419" s="1" t="s">
        <v>10256</v>
      </c>
      <c r="J419" s="1"/>
      <c r="K419" s="1" t="s">
        <v>11342</v>
      </c>
      <c r="L419" s="1" t="s">
        <v>417</v>
      </c>
      <c r="M419" s="1" t="s">
        <v>11759</v>
      </c>
      <c r="N419" s="1" t="s">
        <v>13013</v>
      </c>
      <c r="O419" s="1" t="s">
        <v>417</v>
      </c>
      <c r="P419" s="1" t="s">
        <v>13019</v>
      </c>
      <c r="Q419" s="1" t="s">
        <v>13019</v>
      </c>
      <c r="R419" s="1" t="s">
        <v>13775</v>
      </c>
      <c r="S419" s="1" t="s">
        <v>417</v>
      </c>
      <c r="T419" s="1"/>
      <c r="U419" s="1"/>
      <c r="V419" s="1" t="s">
        <v>13793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5459</v>
      </c>
      <c r="G420" s="1" t="s">
        <v>3805</v>
      </c>
      <c r="H420" s="1" t="s">
        <v>8628</v>
      </c>
      <c r="I420" s="1" t="s">
        <v>10257</v>
      </c>
      <c r="J420" s="1"/>
      <c r="K420" s="1" t="s">
        <v>11342</v>
      </c>
      <c r="L420" s="1" t="s">
        <v>418</v>
      </c>
      <c r="M420" s="1" t="s">
        <v>11760</v>
      </c>
      <c r="N420" s="1" t="s">
        <v>13013</v>
      </c>
      <c r="O420" s="1" t="s">
        <v>418</v>
      </c>
      <c r="P420" s="1" t="s">
        <v>13019</v>
      </c>
      <c r="Q420" s="1" t="s">
        <v>13019</v>
      </c>
      <c r="R420" s="1" t="s">
        <v>13775</v>
      </c>
      <c r="S420" s="1" t="s">
        <v>418</v>
      </c>
      <c r="T420" s="1"/>
      <c r="U420" s="1"/>
      <c r="V420" s="1" t="s">
        <v>13793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7026</v>
      </c>
      <c r="H421" s="1" t="s">
        <v>8629</v>
      </c>
      <c r="I421" s="1" t="s">
        <v>10258</v>
      </c>
      <c r="J421" s="1"/>
      <c r="K421" s="1" t="s">
        <v>11342</v>
      </c>
      <c r="L421" s="1" t="s">
        <v>419</v>
      </c>
      <c r="M421" s="1" t="s">
        <v>11761</v>
      </c>
      <c r="N421" s="1" t="s">
        <v>13013</v>
      </c>
      <c r="O421" s="1" t="s">
        <v>419</v>
      </c>
      <c r="P421" s="1" t="s">
        <v>13019</v>
      </c>
      <c r="Q421" s="1" t="s">
        <v>13019</v>
      </c>
      <c r="R421" s="1" t="s">
        <v>13775</v>
      </c>
      <c r="S421" s="1" t="s">
        <v>419</v>
      </c>
      <c r="T421" s="1"/>
      <c r="U421" s="1"/>
      <c r="V421" s="1" t="s">
        <v>13793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5460</v>
      </c>
      <c r="G422" s="1" t="s">
        <v>7027</v>
      </c>
      <c r="H422" s="1" t="s">
        <v>8630</v>
      </c>
      <c r="I422" s="1" t="s">
        <v>10259</v>
      </c>
      <c r="J422" s="1"/>
      <c r="K422" s="1" t="s">
        <v>11342</v>
      </c>
      <c r="L422" s="1" t="s">
        <v>420</v>
      </c>
      <c r="M422" s="1" t="s">
        <v>11762</v>
      </c>
      <c r="N422" s="1" t="s">
        <v>13013</v>
      </c>
      <c r="O422" s="1" t="s">
        <v>420</v>
      </c>
      <c r="P422" s="1" t="s">
        <v>13019</v>
      </c>
      <c r="Q422" s="1" t="s">
        <v>13019</v>
      </c>
      <c r="R422" s="1" t="s">
        <v>13775</v>
      </c>
      <c r="S422" s="1" t="s">
        <v>420</v>
      </c>
      <c r="T422" s="1"/>
      <c r="U422" s="1"/>
      <c r="V422" s="1" t="s">
        <v>13793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5461</v>
      </c>
      <c r="G423" s="1" t="s">
        <v>7028</v>
      </c>
      <c r="H423" s="1" t="s">
        <v>8631</v>
      </c>
      <c r="I423" s="1" t="s">
        <v>10260</v>
      </c>
      <c r="J423" s="1"/>
      <c r="K423" s="1" t="s">
        <v>11342</v>
      </c>
      <c r="L423" s="1" t="s">
        <v>421</v>
      </c>
      <c r="M423" s="1" t="s">
        <v>11763</v>
      </c>
      <c r="N423" s="1" t="s">
        <v>13013</v>
      </c>
      <c r="O423" s="1" t="s">
        <v>421</v>
      </c>
      <c r="P423" s="1" t="s">
        <v>13019</v>
      </c>
      <c r="Q423" s="1" t="s">
        <v>13019</v>
      </c>
      <c r="R423" s="1" t="s">
        <v>13775</v>
      </c>
      <c r="S423" s="1" t="s">
        <v>421</v>
      </c>
      <c r="T423" s="1"/>
      <c r="U423" s="1"/>
      <c r="V423" s="1" t="s">
        <v>13793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3809</v>
      </c>
      <c r="G424" s="1" t="s">
        <v>7029</v>
      </c>
      <c r="H424" s="1" t="s">
        <v>8632</v>
      </c>
      <c r="I424" s="1" t="s">
        <v>10261</v>
      </c>
      <c r="J424" s="1"/>
      <c r="K424" s="1" t="s">
        <v>11342</v>
      </c>
      <c r="L424" s="1" t="s">
        <v>422</v>
      </c>
      <c r="M424" s="1" t="s">
        <v>11764</v>
      </c>
      <c r="N424" s="1" t="s">
        <v>13013</v>
      </c>
      <c r="O424" s="1" t="s">
        <v>422</v>
      </c>
      <c r="P424" s="1" t="s">
        <v>13019</v>
      </c>
      <c r="Q424" s="1" t="s">
        <v>13019</v>
      </c>
      <c r="R424" s="1" t="s">
        <v>13775</v>
      </c>
      <c r="S424" s="1" t="s">
        <v>422</v>
      </c>
      <c r="T424" s="1"/>
      <c r="U424" s="1"/>
      <c r="V424" s="1" t="s">
        <v>13793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5462</v>
      </c>
      <c r="G425" s="1" t="s">
        <v>7030</v>
      </c>
      <c r="H425" s="1" t="s">
        <v>8633</v>
      </c>
      <c r="I425" s="1" t="s">
        <v>10262</v>
      </c>
      <c r="J425" s="1"/>
      <c r="K425" s="1" t="s">
        <v>11342</v>
      </c>
      <c r="L425" s="1" t="s">
        <v>423</v>
      </c>
      <c r="M425" s="1" t="s">
        <v>11765</v>
      </c>
      <c r="N425" s="1" t="s">
        <v>13013</v>
      </c>
      <c r="O425" s="1" t="s">
        <v>423</v>
      </c>
      <c r="P425" s="1" t="s">
        <v>13019</v>
      </c>
      <c r="Q425" s="1" t="s">
        <v>13019</v>
      </c>
      <c r="R425" s="1" t="s">
        <v>13775</v>
      </c>
      <c r="S425" s="1" t="s">
        <v>423</v>
      </c>
      <c r="T425" s="1"/>
      <c r="U425" s="1"/>
      <c r="V425" s="1" t="s">
        <v>13793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5463</v>
      </c>
      <c r="G426" s="1" t="s">
        <v>7031</v>
      </c>
      <c r="H426" s="1" t="s">
        <v>8634</v>
      </c>
      <c r="I426" s="1" t="s">
        <v>10263</v>
      </c>
      <c r="J426" s="1"/>
      <c r="K426" s="1" t="s">
        <v>11342</v>
      </c>
      <c r="L426" s="1" t="s">
        <v>424</v>
      </c>
      <c r="M426" s="1" t="s">
        <v>11766</v>
      </c>
      <c r="N426" s="1" t="s">
        <v>13013</v>
      </c>
      <c r="O426" s="1" t="s">
        <v>424</v>
      </c>
      <c r="P426" s="1" t="s">
        <v>13019</v>
      </c>
      <c r="Q426" s="1" t="s">
        <v>13019</v>
      </c>
      <c r="R426" s="1" t="s">
        <v>13775</v>
      </c>
      <c r="S426" s="1" t="s">
        <v>424</v>
      </c>
      <c r="T426" s="1"/>
      <c r="U426" s="1"/>
      <c r="V426" s="1" t="s">
        <v>13793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5464</v>
      </c>
      <c r="G427" s="1" t="s">
        <v>7032</v>
      </c>
      <c r="H427" s="1" t="s">
        <v>8635</v>
      </c>
      <c r="I427" s="1" t="s">
        <v>10264</v>
      </c>
      <c r="J427" s="1"/>
      <c r="K427" s="1" t="s">
        <v>11342</v>
      </c>
      <c r="L427" s="1" t="s">
        <v>425</v>
      </c>
      <c r="M427" s="1" t="s">
        <v>11767</v>
      </c>
      <c r="N427" s="1" t="s">
        <v>13013</v>
      </c>
      <c r="O427" s="1" t="s">
        <v>425</v>
      </c>
      <c r="P427" s="1" t="s">
        <v>13019</v>
      </c>
      <c r="Q427" s="1" t="s">
        <v>13019</v>
      </c>
      <c r="R427" s="1" t="s">
        <v>13775</v>
      </c>
      <c r="S427" s="1" t="s">
        <v>425</v>
      </c>
      <c r="T427" s="1"/>
      <c r="U427" s="1"/>
      <c r="V427" s="1" t="s">
        <v>13793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5465</v>
      </c>
      <c r="G428" s="1" t="s">
        <v>7033</v>
      </c>
      <c r="H428" s="1" t="s">
        <v>8636</v>
      </c>
      <c r="I428" s="1" t="s">
        <v>10265</v>
      </c>
      <c r="J428" s="1"/>
      <c r="K428" s="1" t="s">
        <v>11342</v>
      </c>
      <c r="L428" s="1" t="s">
        <v>426</v>
      </c>
      <c r="M428" s="1" t="s">
        <v>11768</v>
      </c>
      <c r="N428" s="1" t="s">
        <v>13013</v>
      </c>
      <c r="O428" s="1" t="s">
        <v>426</v>
      </c>
      <c r="P428" s="1" t="s">
        <v>13019</v>
      </c>
      <c r="Q428" s="1" t="s">
        <v>13019</v>
      </c>
      <c r="R428" s="1" t="s">
        <v>13775</v>
      </c>
      <c r="S428" s="1" t="s">
        <v>426</v>
      </c>
      <c r="T428" s="1"/>
      <c r="U428" s="1"/>
      <c r="V428" s="1" t="s">
        <v>13793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5466</v>
      </c>
      <c r="G429" s="1" t="s">
        <v>7034</v>
      </c>
      <c r="H429" s="1" t="s">
        <v>8637</v>
      </c>
      <c r="I429" s="1" t="s">
        <v>10266</v>
      </c>
      <c r="J429" s="1"/>
      <c r="K429" s="1" t="s">
        <v>11342</v>
      </c>
      <c r="L429" s="1" t="s">
        <v>427</v>
      </c>
      <c r="M429" s="1" t="s">
        <v>11769</v>
      </c>
      <c r="N429" s="1" t="s">
        <v>13013</v>
      </c>
      <c r="O429" s="1" t="s">
        <v>427</v>
      </c>
      <c r="P429" s="1" t="s">
        <v>13019</v>
      </c>
      <c r="Q429" s="1" t="s">
        <v>13019</v>
      </c>
      <c r="R429" s="1" t="s">
        <v>13775</v>
      </c>
      <c r="S429" s="1" t="s">
        <v>427</v>
      </c>
      <c r="T429" s="1"/>
      <c r="U429" s="1"/>
      <c r="V429" s="1" t="s">
        <v>13793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5467</v>
      </c>
      <c r="G430" s="1" t="s">
        <v>7035</v>
      </c>
      <c r="H430" s="1" t="s">
        <v>8638</v>
      </c>
      <c r="I430" s="1" t="s">
        <v>10267</v>
      </c>
      <c r="J430" s="1"/>
      <c r="K430" s="1" t="s">
        <v>11342</v>
      </c>
      <c r="L430" s="1" t="s">
        <v>428</v>
      </c>
      <c r="M430" s="1" t="s">
        <v>11770</v>
      </c>
      <c r="N430" s="1" t="s">
        <v>13013</v>
      </c>
      <c r="O430" s="1" t="s">
        <v>428</v>
      </c>
      <c r="P430" s="1" t="s">
        <v>13019</v>
      </c>
      <c r="Q430" s="1" t="s">
        <v>13019</v>
      </c>
      <c r="R430" s="1" t="s">
        <v>13775</v>
      </c>
      <c r="S430" s="1" t="s">
        <v>428</v>
      </c>
      <c r="T430" s="1"/>
      <c r="U430" s="1"/>
      <c r="V430" s="1" t="s">
        <v>13793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5468</v>
      </c>
      <c r="G431" s="1" t="s">
        <v>7036</v>
      </c>
      <c r="H431" s="1" t="s">
        <v>8639</v>
      </c>
      <c r="I431" s="1" t="s">
        <v>10268</v>
      </c>
      <c r="J431" s="1"/>
      <c r="K431" s="1" t="s">
        <v>11342</v>
      </c>
      <c r="L431" s="1" t="s">
        <v>429</v>
      </c>
      <c r="M431" s="1" t="s">
        <v>11771</v>
      </c>
      <c r="N431" s="1" t="s">
        <v>13013</v>
      </c>
      <c r="O431" s="1" t="s">
        <v>429</v>
      </c>
      <c r="P431" s="1" t="s">
        <v>13019</v>
      </c>
      <c r="Q431" s="1" t="s">
        <v>13019</v>
      </c>
      <c r="R431" s="1" t="s">
        <v>13775</v>
      </c>
      <c r="S431" s="1" t="s">
        <v>429</v>
      </c>
      <c r="T431" s="1"/>
      <c r="U431" s="1"/>
      <c r="V431" s="1" t="s">
        <v>13793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5469</v>
      </c>
      <c r="G432" s="1" t="s">
        <v>7037</v>
      </c>
      <c r="H432" s="1" t="s">
        <v>8640</v>
      </c>
      <c r="I432" s="1" t="s">
        <v>10269</v>
      </c>
      <c r="J432" s="1"/>
      <c r="K432" s="1" t="s">
        <v>11342</v>
      </c>
      <c r="L432" s="1" t="s">
        <v>430</v>
      </c>
      <c r="M432" s="1" t="s">
        <v>11772</v>
      </c>
      <c r="N432" s="1" t="s">
        <v>13013</v>
      </c>
      <c r="O432" s="1" t="s">
        <v>430</v>
      </c>
      <c r="P432" s="1" t="s">
        <v>13019</v>
      </c>
      <c r="Q432" s="1" t="s">
        <v>13019</v>
      </c>
      <c r="R432" s="1" t="s">
        <v>13775</v>
      </c>
      <c r="S432" s="1" t="s">
        <v>430</v>
      </c>
      <c r="T432" s="1"/>
      <c r="U432" s="1"/>
      <c r="V432" s="1" t="s">
        <v>13793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5470</v>
      </c>
      <c r="G433" s="1" t="s">
        <v>7038</v>
      </c>
      <c r="H433" s="1" t="s">
        <v>8641</v>
      </c>
      <c r="I433" s="1" t="s">
        <v>10270</v>
      </c>
      <c r="J433" s="1"/>
      <c r="K433" s="1" t="s">
        <v>11342</v>
      </c>
      <c r="L433" s="1" t="s">
        <v>431</v>
      </c>
      <c r="M433" s="1" t="s">
        <v>11773</v>
      </c>
      <c r="N433" s="1" t="s">
        <v>13013</v>
      </c>
      <c r="O433" s="1" t="s">
        <v>431</v>
      </c>
      <c r="P433" s="1" t="s">
        <v>13019</v>
      </c>
      <c r="Q433" s="1" t="s">
        <v>13019</v>
      </c>
      <c r="R433" s="1" t="s">
        <v>13775</v>
      </c>
      <c r="S433" s="1" t="s">
        <v>431</v>
      </c>
      <c r="T433" s="1"/>
      <c r="U433" s="1"/>
      <c r="V433" s="1" t="s">
        <v>13793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5471</v>
      </c>
      <c r="G434" s="1" t="s">
        <v>7039</v>
      </c>
      <c r="H434" s="1" t="s">
        <v>8642</v>
      </c>
      <c r="I434" s="1" t="s">
        <v>10271</v>
      </c>
      <c r="J434" s="1"/>
      <c r="K434" s="1" t="s">
        <v>11342</v>
      </c>
      <c r="L434" s="1" t="s">
        <v>432</v>
      </c>
      <c r="M434" s="1" t="s">
        <v>11774</v>
      </c>
      <c r="N434" s="1" t="s">
        <v>13013</v>
      </c>
      <c r="O434" s="1" t="s">
        <v>432</v>
      </c>
      <c r="P434" s="1" t="s">
        <v>13019</v>
      </c>
      <c r="Q434" s="1" t="s">
        <v>13019</v>
      </c>
      <c r="R434" s="1" t="s">
        <v>13775</v>
      </c>
      <c r="S434" s="1" t="s">
        <v>432</v>
      </c>
      <c r="T434" s="1"/>
      <c r="U434" s="1"/>
      <c r="V434" s="1" t="s">
        <v>13793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7040</v>
      </c>
      <c r="H435" s="1" t="s">
        <v>8643</v>
      </c>
      <c r="I435" s="1" t="s">
        <v>10272</v>
      </c>
      <c r="J435" s="1"/>
      <c r="K435" s="1" t="s">
        <v>11342</v>
      </c>
      <c r="L435" s="1" t="s">
        <v>433</v>
      </c>
      <c r="M435" s="1" t="s">
        <v>11775</v>
      </c>
      <c r="N435" s="1" t="s">
        <v>13013</v>
      </c>
      <c r="O435" s="1" t="s">
        <v>433</v>
      </c>
      <c r="P435" s="1" t="s">
        <v>13019</v>
      </c>
      <c r="Q435" s="1" t="s">
        <v>13019</v>
      </c>
      <c r="R435" s="1" t="s">
        <v>13775</v>
      </c>
      <c r="S435" s="1" t="s">
        <v>433</v>
      </c>
      <c r="T435" s="1"/>
      <c r="U435" s="1"/>
      <c r="V435" s="1" t="s">
        <v>13793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5472</v>
      </c>
      <c r="G436" s="1" t="s">
        <v>7041</v>
      </c>
      <c r="H436" s="1" t="s">
        <v>8644</v>
      </c>
      <c r="I436" s="1" t="s">
        <v>10273</v>
      </c>
      <c r="J436" s="1"/>
      <c r="K436" s="1" t="s">
        <v>11342</v>
      </c>
      <c r="L436" s="1" t="s">
        <v>434</v>
      </c>
      <c r="M436" s="1" t="s">
        <v>11776</v>
      </c>
      <c r="N436" s="1" t="s">
        <v>13013</v>
      </c>
      <c r="O436" s="1" t="s">
        <v>434</v>
      </c>
      <c r="P436" s="1" t="s">
        <v>13019</v>
      </c>
      <c r="Q436" s="1" t="s">
        <v>13019</v>
      </c>
      <c r="R436" s="1" t="s">
        <v>13775</v>
      </c>
      <c r="S436" s="1" t="s">
        <v>434</v>
      </c>
      <c r="T436" s="1"/>
      <c r="U436" s="1"/>
      <c r="V436" s="1" t="s">
        <v>13793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5473</v>
      </c>
      <c r="G437" s="1" t="s">
        <v>3822</v>
      </c>
      <c r="H437" s="1" t="s">
        <v>8645</v>
      </c>
      <c r="I437" s="1" t="s">
        <v>10182</v>
      </c>
      <c r="J437" s="1"/>
      <c r="K437" s="1" t="s">
        <v>11342</v>
      </c>
      <c r="L437" s="1" t="s">
        <v>435</v>
      </c>
      <c r="M437" s="1" t="s">
        <v>11777</v>
      </c>
      <c r="N437" s="1" t="s">
        <v>13013</v>
      </c>
      <c r="O437" s="1" t="s">
        <v>435</v>
      </c>
      <c r="P437" s="1" t="s">
        <v>13019</v>
      </c>
      <c r="Q437" s="1" t="s">
        <v>13019</v>
      </c>
      <c r="R437" s="1" t="s">
        <v>13775</v>
      </c>
      <c r="S437" s="1" t="s">
        <v>435</v>
      </c>
      <c r="T437" s="1"/>
      <c r="U437" s="1"/>
      <c r="V437" s="1" t="s">
        <v>13793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5474</v>
      </c>
      <c r="G438" s="1" t="s">
        <v>7042</v>
      </c>
      <c r="H438" s="1" t="s">
        <v>8646</v>
      </c>
      <c r="I438" s="1" t="s">
        <v>9942</v>
      </c>
      <c r="J438" s="1"/>
      <c r="K438" s="1" t="s">
        <v>11342</v>
      </c>
      <c r="L438" s="1" t="s">
        <v>436</v>
      </c>
      <c r="M438" s="1" t="s">
        <v>11778</v>
      </c>
      <c r="N438" s="1" t="s">
        <v>13013</v>
      </c>
      <c r="O438" s="1" t="s">
        <v>436</v>
      </c>
      <c r="P438" s="1" t="s">
        <v>13019</v>
      </c>
      <c r="Q438" s="1" t="s">
        <v>13019</v>
      </c>
      <c r="R438" s="1" t="s">
        <v>13775</v>
      </c>
      <c r="S438" s="1" t="s">
        <v>436</v>
      </c>
      <c r="T438" s="1"/>
      <c r="U438" s="1"/>
      <c r="V438" s="1" t="s">
        <v>13793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5475</v>
      </c>
      <c r="G439" s="1" t="s">
        <v>7043</v>
      </c>
      <c r="H439" s="1" t="s">
        <v>8647</v>
      </c>
      <c r="I439" s="1" t="s">
        <v>10075</v>
      </c>
      <c r="J439" s="1"/>
      <c r="K439" s="1" t="s">
        <v>11342</v>
      </c>
      <c r="L439" s="1" t="s">
        <v>437</v>
      </c>
      <c r="M439" s="1" t="s">
        <v>11779</v>
      </c>
      <c r="N439" s="1" t="s">
        <v>13013</v>
      </c>
      <c r="O439" s="1" t="s">
        <v>437</v>
      </c>
      <c r="P439" s="1" t="s">
        <v>13019</v>
      </c>
      <c r="Q439" s="1" t="s">
        <v>13019</v>
      </c>
      <c r="R439" s="1" t="s">
        <v>13775</v>
      </c>
      <c r="S439" s="1" t="s">
        <v>437</v>
      </c>
      <c r="T439" s="1"/>
      <c r="U439" s="1"/>
      <c r="V439" s="1" t="s">
        <v>13793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5476</v>
      </c>
      <c r="G440" s="1" t="s">
        <v>7044</v>
      </c>
      <c r="H440" s="1" t="s">
        <v>8648</v>
      </c>
      <c r="I440" s="1" t="s">
        <v>10274</v>
      </c>
      <c r="J440" s="1"/>
      <c r="K440" s="1" t="s">
        <v>11342</v>
      </c>
      <c r="L440" s="1" t="s">
        <v>438</v>
      </c>
      <c r="M440" s="1" t="s">
        <v>11780</v>
      </c>
      <c r="N440" s="1" t="s">
        <v>13013</v>
      </c>
      <c r="O440" s="1" t="s">
        <v>438</v>
      </c>
      <c r="P440" s="1" t="s">
        <v>13019</v>
      </c>
      <c r="Q440" s="1" t="s">
        <v>13019</v>
      </c>
      <c r="R440" s="1" t="s">
        <v>13775</v>
      </c>
      <c r="S440" s="1" t="s">
        <v>438</v>
      </c>
      <c r="T440" s="1"/>
      <c r="U440" s="1"/>
      <c r="V440" s="1" t="s">
        <v>13793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5477</v>
      </c>
      <c r="G441" s="1" t="s">
        <v>7045</v>
      </c>
      <c r="H441" s="1" t="s">
        <v>8649</v>
      </c>
      <c r="I441" s="1" t="s">
        <v>10089</v>
      </c>
      <c r="J441" s="1"/>
      <c r="K441" s="1" t="s">
        <v>11342</v>
      </c>
      <c r="L441" s="1" t="s">
        <v>439</v>
      </c>
      <c r="M441" s="1" t="s">
        <v>11781</v>
      </c>
      <c r="N441" s="1" t="s">
        <v>13013</v>
      </c>
      <c r="O441" s="1" t="s">
        <v>439</v>
      </c>
      <c r="P441" s="1" t="s">
        <v>13019</v>
      </c>
      <c r="Q441" s="1" t="s">
        <v>13019</v>
      </c>
      <c r="R441" s="1" t="s">
        <v>13775</v>
      </c>
      <c r="S441" s="1" t="s">
        <v>439</v>
      </c>
      <c r="T441" s="1"/>
      <c r="U441" s="1"/>
      <c r="V441" s="1" t="s">
        <v>13793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5478</v>
      </c>
      <c r="G442" s="1" t="s">
        <v>7046</v>
      </c>
      <c r="H442" s="1" t="s">
        <v>8650</v>
      </c>
      <c r="I442" s="1" t="s">
        <v>10275</v>
      </c>
      <c r="J442" s="1"/>
      <c r="K442" s="1" t="s">
        <v>11342</v>
      </c>
      <c r="L442" s="1" t="s">
        <v>440</v>
      </c>
      <c r="M442" s="1" t="s">
        <v>11782</v>
      </c>
      <c r="N442" s="1" t="s">
        <v>13013</v>
      </c>
      <c r="O442" s="1" t="s">
        <v>440</v>
      </c>
      <c r="P442" s="1" t="s">
        <v>13019</v>
      </c>
      <c r="Q442" s="1" t="s">
        <v>13019</v>
      </c>
      <c r="R442" s="1" t="s">
        <v>13775</v>
      </c>
      <c r="S442" s="1" t="s">
        <v>440</v>
      </c>
      <c r="T442" s="1"/>
      <c r="U442" s="1"/>
      <c r="V442" s="1" t="s">
        <v>13793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5479</v>
      </c>
      <c r="G443" s="1" t="s">
        <v>7047</v>
      </c>
      <c r="H443" s="1" t="s">
        <v>8651</v>
      </c>
      <c r="I443" s="1" t="s">
        <v>10276</v>
      </c>
      <c r="J443" s="1"/>
      <c r="K443" s="1" t="s">
        <v>11342</v>
      </c>
      <c r="L443" s="1" t="s">
        <v>441</v>
      </c>
      <c r="M443" s="1" t="s">
        <v>11783</v>
      </c>
      <c r="N443" s="1" t="s">
        <v>13013</v>
      </c>
      <c r="O443" s="1" t="s">
        <v>441</v>
      </c>
      <c r="P443" s="1" t="s">
        <v>13019</v>
      </c>
      <c r="Q443" s="1" t="s">
        <v>13019</v>
      </c>
      <c r="R443" s="1" t="s">
        <v>13775</v>
      </c>
      <c r="S443" s="1" t="s">
        <v>441</v>
      </c>
      <c r="T443" s="1"/>
      <c r="U443" s="1"/>
      <c r="V443" s="1" t="s">
        <v>13793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5480</v>
      </c>
      <c r="G444" s="1" t="s">
        <v>7048</v>
      </c>
      <c r="H444" s="1" t="s">
        <v>8652</v>
      </c>
      <c r="I444" s="1" t="s">
        <v>10066</v>
      </c>
      <c r="J444" s="1"/>
      <c r="K444" s="1" t="s">
        <v>11342</v>
      </c>
      <c r="L444" s="1" t="s">
        <v>442</v>
      </c>
      <c r="M444" s="1" t="s">
        <v>11784</v>
      </c>
      <c r="N444" s="1" t="s">
        <v>13013</v>
      </c>
      <c r="O444" s="1" t="s">
        <v>442</v>
      </c>
      <c r="P444" s="1" t="s">
        <v>13019</v>
      </c>
      <c r="Q444" s="1" t="s">
        <v>13019</v>
      </c>
      <c r="R444" s="1" t="s">
        <v>13775</v>
      </c>
      <c r="S444" s="1" t="s">
        <v>442</v>
      </c>
      <c r="T444" s="1"/>
      <c r="U444" s="1"/>
      <c r="V444" s="1" t="s">
        <v>13793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5481</v>
      </c>
      <c r="G445" s="1" t="s">
        <v>7049</v>
      </c>
      <c r="H445" s="1" t="s">
        <v>8653</v>
      </c>
      <c r="I445" s="1" t="s">
        <v>10074</v>
      </c>
      <c r="J445" s="1"/>
      <c r="K445" s="1" t="s">
        <v>11342</v>
      </c>
      <c r="L445" s="1" t="s">
        <v>443</v>
      </c>
      <c r="M445" s="1" t="s">
        <v>11785</v>
      </c>
      <c r="N445" s="1" t="s">
        <v>13013</v>
      </c>
      <c r="O445" s="1" t="s">
        <v>443</v>
      </c>
      <c r="P445" s="1" t="s">
        <v>13019</v>
      </c>
      <c r="Q445" s="1" t="s">
        <v>13019</v>
      </c>
      <c r="R445" s="1" t="s">
        <v>13775</v>
      </c>
      <c r="S445" s="1" t="s">
        <v>443</v>
      </c>
      <c r="T445" s="1"/>
      <c r="U445" s="1"/>
      <c r="V445" s="1" t="s">
        <v>13793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5482</v>
      </c>
      <c r="G446" s="1" t="s">
        <v>7050</v>
      </c>
      <c r="H446" s="1" t="s">
        <v>8654</v>
      </c>
      <c r="I446" s="1" t="s">
        <v>10277</v>
      </c>
      <c r="J446" s="1"/>
      <c r="K446" s="1" t="s">
        <v>11342</v>
      </c>
      <c r="L446" s="1" t="s">
        <v>444</v>
      </c>
      <c r="M446" s="1" t="s">
        <v>11786</v>
      </c>
      <c r="N446" s="1" t="s">
        <v>13013</v>
      </c>
      <c r="O446" s="1" t="s">
        <v>444</v>
      </c>
      <c r="P446" s="1" t="s">
        <v>13019</v>
      </c>
      <c r="Q446" s="1" t="s">
        <v>13019</v>
      </c>
      <c r="R446" s="1" t="s">
        <v>13775</v>
      </c>
      <c r="S446" s="1" t="s">
        <v>444</v>
      </c>
      <c r="T446" s="1"/>
      <c r="U446" s="1"/>
      <c r="V446" s="1" t="s">
        <v>13793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5483</v>
      </c>
      <c r="G447" s="1" t="s">
        <v>7051</v>
      </c>
      <c r="H447" s="1" t="s">
        <v>8655</v>
      </c>
      <c r="I447" s="1" t="s">
        <v>10278</v>
      </c>
      <c r="J447" s="1"/>
      <c r="K447" s="1" t="s">
        <v>11342</v>
      </c>
      <c r="L447" s="1" t="s">
        <v>445</v>
      </c>
      <c r="M447" s="1" t="s">
        <v>11787</v>
      </c>
      <c r="N447" s="1" t="s">
        <v>13013</v>
      </c>
      <c r="O447" s="1" t="s">
        <v>445</v>
      </c>
      <c r="P447" s="1" t="s">
        <v>13019</v>
      </c>
      <c r="Q447" s="1" t="s">
        <v>13019</v>
      </c>
      <c r="R447" s="1" t="s">
        <v>13775</v>
      </c>
      <c r="S447" s="1" t="s">
        <v>445</v>
      </c>
      <c r="T447" s="1"/>
      <c r="U447" s="1"/>
      <c r="V447" s="1" t="s">
        <v>13793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7052</v>
      </c>
      <c r="H448" s="1" t="s">
        <v>8656</v>
      </c>
      <c r="I448" s="1" t="s">
        <v>10279</v>
      </c>
      <c r="J448" s="1"/>
      <c r="K448" s="1" t="s">
        <v>11342</v>
      </c>
      <c r="L448" s="1" t="s">
        <v>446</v>
      </c>
      <c r="M448" s="1" t="s">
        <v>11788</v>
      </c>
      <c r="N448" s="1" t="s">
        <v>13013</v>
      </c>
      <c r="O448" s="1" t="s">
        <v>446</v>
      </c>
      <c r="P448" s="1" t="s">
        <v>13019</v>
      </c>
      <c r="Q448" s="1" t="s">
        <v>13019</v>
      </c>
      <c r="R448" s="1" t="s">
        <v>13775</v>
      </c>
      <c r="S448" s="1" t="s">
        <v>446</v>
      </c>
      <c r="T448" s="1"/>
      <c r="U448" s="1"/>
      <c r="V448" s="1" t="s">
        <v>13793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5484</v>
      </c>
      <c r="G449" s="1" t="s">
        <v>7053</v>
      </c>
      <c r="H449" s="1" t="s">
        <v>8657</v>
      </c>
      <c r="I449" s="1" t="s">
        <v>10280</v>
      </c>
      <c r="J449" s="1"/>
      <c r="K449" s="1" t="s">
        <v>11342</v>
      </c>
      <c r="L449" s="1" t="s">
        <v>447</v>
      </c>
      <c r="M449" s="1" t="s">
        <v>11789</v>
      </c>
      <c r="N449" s="1" t="s">
        <v>13013</v>
      </c>
      <c r="O449" s="1" t="s">
        <v>447</v>
      </c>
      <c r="P449" s="1" t="s">
        <v>13019</v>
      </c>
      <c r="Q449" s="1" t="s">
        <v>13019</v>
      </c>
      <c r="R449" s="1" t="s">
        <v>13775</v>
      </c>
      <c r="S449" s="1" t="s">
        <v>447</v>
      </c>
      <c r="T449" s="1"/>
      <c r="U449" s="1"/>
      <c r="V449" s="1" t="s">
        <v>13793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7054</v>
      </c>
      <c r="H450" s="1" t="s">
        <v>8658</v>
      </c>
      <c r="I450" s="1" t="s">
        <v>10281</v>
      </c>
      <c r="J450" s="1"/>
      <c r="K450" s="1" t="s">
        <v>11342</v>
      </c>
      <c r="L450" s="1" t="s">
        <v>448</v>
      </c>
      <c r="M450" s="1" t="s">
        <v>11790</v>
      </c>
      <c r="N450" s="1" t="s">
        <v>13013</v>
      </c>
      <c r="O450" s="1" t="s">
        <v>448</v>
      </c>
      <c r="P450" s="1" t="s">
        <v>13019</v>
      </c>
      <c r="Q450" s="1" t="s">
        <v>13019</v>
      </c>
      <c r="R450" s="1" t="s">
        <v>13775</v>
      </c>
      <c r="S450" s="1" t="s">
        <v>448</v>
      </c>
      <c r="T450" s="1"/>
      <c r="U450" s="1"/>
      <c r="V450" s="1" t="s">
        <v>13793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5485</v>
      </c>
      <c r="G451" s="1" t="s">
        <v>7055</v>
      </c>
      <c r="H451" s="1" t="s">
        <v>8659</v>
      </c>
      <c r="I451" s="1" t="s">
        <v>10282</v>
      </c>
      <c r="J451" s="1"/>
      <c r="K451" s="1" t="s">
        <v>11342</v>
      </c>
      <c r="L451" s="1" t="s">
        <v>449</v>
      </c>
      <c r="M451" s="1" t="s">
        <v>11791</v>
      </c>
      <c r="N451" s="1" t="s">
        <v>13013</v>
      </c>
      <c r="O451" s="1" t="s">
        <v>449</v>
      </c>
      <c r="P451" s="1" t="s">
        <v>13019</v>
      </c>
      <c r="Q451" s="1" t="s">
        <v>13019</v>
      </c>
      <c r="R451" s="1" t="s">
        <v>13775</v>
      </c>
      <c r="S451" s="1" t="s">
        <v>449</v>
      </c>
      <c r="T451" s="1"/>
      <c r="U451" s="1"/>
      <c r="V451" s="1" t="s">
        <v>13793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5486</v>
      </c>
      <c r="G452" s="1" t="s">
        <v>7056</v>
      </c>
      <c r="H452" s="1" t="s">
        <v>8660</v>
      </c>
      <c r="I452" s="1" t="s">
        <v>10283</v>
      </c>
      <c r="J452" s="1"/>
      <c r="K452" s="1" t="s">
        <v>11342</v>
      </c>
      <c r="L452" s="1" t="s">
        <v>450</v>
      </c>
      <c r="M452" s="1" t="s">
        <v>11792</v>
      </c>
      <c r="N452" s="1" t="s">
        <v>13013</v>
      </c>
      <c r="O452" s="1" t="s">
        <v>450</v>
      </c>
      <c r="P452" s="1" t="s">
        <v>13019</v>
      </c>
      <c r="Q452" s="1" t="s">
        <v>13019</v>
      </c>
      <c r="R452" s="1" t="s">
        <v>13775</v>
      </c>
      <c r="S452" s="1" t="s">
        <v>450</v>
      </c>
      <c r="T452" s="1"/>
      <c r="U452" s="1"/>
      <c r="V452" s="1" t="s">
        <v>13793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5487</v>
      </c>
      <c r="G453" s="1" t="s">
        <v>7057</v>
      </c>
      <c r="H453" s="1" t="s">
        <v>8661</v>
      </c>
      <c r="I453" s="1" t="s">
        <v>10284</v>
      </c>
      <c r="J453" s="1"/>
      <c r="K453" s="1" t="s">
        <v>11342</v>
      </c>
      <c r="L453" s="1" t="s">
        <v>451</v>
      </c>
      <c r="M453" s="1" t="s">
        <v>11793</v>
      </c>
      <c r="N453" s="1" t="s">
        <v>13013</v>
      </c>
      <c r="O453" s="1" t="s">
        <v>451</v>
      </c>
      <c r="P453" s="1" t="s">
        <v>13019</v>
      </c>
      <c r="Q453" s="1" t="s">
        <v>13019</v>
      </c>
      <c r="R453" s="1" t="s">
        <v>13775</v>
      </c>
      <c r="S453" s="1" t="s">
        <v>451</v>
      </c>
      <c r="T453" s="1"/>
      <c r="U453" s="1"/>
      <c r="V453" s="1" t="s">
        <v>13793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5488</v>
      </c>
      <c r="G454" s="1" t="s">
        <v>7058</v>
      </c>
      <c r="H454" s="1" t="s">
        <v>8662</v>
      </c>
      <c r="I454" s="1" t="s">
        <v>10285</v>
      </c>
      <c r="J454" s="1"/>
      <c r="K454" s="1" t="s">
        <v>11342</v>
      </c>
      <c r="L454" s="1" t="s">
        <v>452</v>
      </c>
      <c r="M454" s="1" t="s">
        <v>11794</v>
      </c>
      <c r="N454" s="1" t="s">
        <v>13013</v>
      </c>
      <c r="O454" s="1" t="s">
        <v>452</v>
      </c>
      <c r="P454" s="1" t="s">
        <v>13019</v>
      </c>
      <c r="Q454" s="1" t="s">
        <v>13019</v>
      </c>
      <c r="R454" s="1" t="s">
        <v>13775</v>
      </c>
      <c r="S454" s="1" t="s">
        <v>452</v>
      </c>
      <c r="T454" s="1"/>
      <c r="U454" s="1"/>
      <c r="V454" s="1" t="s">
        <v>13793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5489</v>
      </c>
      <c r="G455" s="1" t="s">
        <v>7059</v>
      </c>
      <c r="H455" s="1" t="s">
        <v>8663</v>
      </c>
      <c r="I455" s="1" t="s">
        <v>10286</v>
      </c>
      <c r="J455" s="1"/>
      <c r="K455" s="1" t="s">
        <v>11342</v>
      </c>
      <c r="L455" s="1" t="s">
        <v>453</v>
      </c>
      <c r="M455" s="1" t="s">
        <v>11795</v>
      </c>
      <c r="N455" s="1" t="s">
        <v>13013</v>
      </c>
      <c r="O455" s="1" t="s">
        <v>453</v>
      </c>
      <c r="P455" s="1" t="s">
        <v>13019</v>
      </c>
      <c r="Q455" s="1" t="s">
        <v>13019</v>
      </c>
      <c r="R455" s="1" t="s">
        <v>13775</v>
      </c>
      <c r="S455" s="1" t="s">
        <v>453</v>
      </c>
      <c r="T455" s="1"/>
      <c r="U455" s="1"/>
      <c r="V455" s="1" t="s">
        <v>13793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5490</v>
      </c>
      <c r="G456" s="1" t="s">
        <v>7060</v>
      </c>
      <c r="H456" s="1" t="s">
        <v>8664</v>
      </c>
      <c r="I456" s="1" t="s">
        <v>10287</v>
      </c>
      <c r="J456" s="1"/>
      <c r="K456" s="1" t="s">
        <v>11342</v>
      </c>
      <c r="L456" s="1" t="s">
        <v>454</v>
      </c>
      <c r="M456" s="1" t="s">
        <v>11796</v>
      </c>
      <c r="N456" s="1" t="s">
        <v>13013</v>
      </c>
      <c r="O456" s="1" t="s">
        <v>454</v>
      </c>
      <c r="P456" s="1" t="s">
        <v>13019</v>
      </c>
      <c r="Q456" s="1" t="s">
        <v>13019</v>
      </c>
      <c r="R456" s="1" t="s">
        <v>13775</v>
      </c>
      <c r="S456" s="1" t="s">
        <v>454</v>
      </c>
      <c r="T456" s="1"/>
      <c r="U456" s="1"/>
      <c r="V456" s="1" t="s">
        <v>13793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5491</v>
      </c>
      <c r="G457" s="1" t="s">
        <v>3842</v>
      </c>
      <c r="H457" s="1" t="s">
        <v>8665</v>
      </c>
      <c r="I457" s="1" t="s">
        <v>10288</v>
      </c>
      <c r="J457" s="1"/>
      <c r="K457" s="1" t="s">
        <v>11342</v>
      </c>
      <c r="L457" s="1" t="s">
        <v>455</v>
      </c>
      <c r="M457" s="1" t="s">
        <v>11797</v>
      </c>
      <c r="N457" s="1" t="s">
        <v>13013</v>
      </c>
      <c r="O457" s="1" t="s">
        <v>455</v>
      </c>
      <c r="P457" s="1" t="s">
        <v>13019</v>
      </c>
      <c r="Q457" s="1" t="s">
        <v>13019</v>
      </c>
      <c r="R457" s="1" t="s">
        <v>13775</v>
      </c>
      <c r="S457" s="1" t="s">
        <v>455</v>
      </c>
      <c r="T457" s="1"/>
      <c r="U457" s="1"/>
      <c r="V457" s="1" t="s">
        <v>13793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5492</v>
      </c>
      <c r="G458" s="1" t="s">
        <v>7061</v>
      </c>
      <c r="H458" s="1" t="s">
        <v>8666</v>
      </c>
      <c r="I458" s="1" t="s">
        <v>10289</v>
      </c>
      <c r="J458" s="1"/>
      <c r="K458" s="1" t="s">
        <v>11342</v>
      </c>
      <c r="L458" s="1" t="s">
        <v>456</v>
      </c>
      <c r="M458" s="1" t="s">
        <v>11798</v>
      </c>
      <c r="N458" s="1" t="s">
        <v>13013</v>
      </c>
      <c r="O458" s="1" t="s">
        <v>456</v>
      </c>
      <c r="P458" s="1" t="s">
        <v>13019</v>
      </c>
      <c r="Q458" s="1" t="s">
        <v>13019</v>
      </c>
      <c r="R458" s="1" t="s">
        <v>13775</v>
      </c>
      <c r="S458" s="1" t="s">
        <v>456</v>
      </c>
      <c r="T458" s="1"/>
      <c r="U458" s="1"/>
      <c r="V458" s="1" t="s">
        <v>13793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5493</v>
      </c>
      <c r="G459" s="1" t="s">
        <v>7062</v>
      </c>
      <c r="H459" s="1" t="s">
        <v>8667</v>
      </c>
      <c r="I459" s="1" t="s">
        <v>10290</v>
      </c>
      <c r="J459" s="1"/>
      <c r="K459" s="1" t="s">
        <v>11342</v>
      </c>
      <c r="L459" s="1" t="s">
        <v>457</v>
      </c>
      <c r="M459" s="1" t="s">
        <v>11799</v>
      </c>
      <c r="N459" s="1" t="s">
        <v>13013</v>
      </c>
      <c r="O459" s="1" t="s">
        <v>457</v>
      </c>
      <c r="P459" s="1" t="s">
        <v>13019</v>
      </c>
      <c r="Q459" s="1" t="s">
        <v>13019</v>
      </c>
      <c r="R459" s="1" t="s">
        <v>13775</v>
      </c>
      <c r="S459" s="1" t="s">
        <v>457</v>
      </c>
      <c r="T459" s="1"/>
      <c r="U459" s="1"/>
      <c r="V459" s="1" t="s">
        <v>13793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7063</v>
      </c>
      <c r="H460" s="1" t="s">
        <v>8668</v>
      </c>
      <c r="I460" s="1" t="s">
        <v>10291</v>
      </c>
      <c r="J460" s="1"/>
      <c r="K460" s="1" t="s">
        <v>11342</v>
      </c>
      <c r="L460" s="1" t="s">
        <v>458</v>
      </c>
      <c r="M460" s="1" t="s">
        <v>11800</v>
      </c>
      <c r="N460" s="1" t="s">
        <v>13013</v>
      </c>
      <c r="O460" s="1" t="s">
        <v>458</v>
      </c>
      <c r="P460" s="1" t="s">
        <v>13019</v>
      </c>
      <c r="Q460" s="1" t="s">
        <v>13019</v>
      </c>
      <c r="R460" s="1" t="s">
        <v>13775</v>
      </c>
      <c r="S460" s="1" t="s">
        <v>458</v>
      </c>
      <c r="T460" s="1"/>
      <c r="U460" s="1"/>
      <c r="V460" s="1" t="s">
        <v>13793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5494</v>
      </c>
      <c r="G461" s="1" t="s">
        <v>7064</v>
      </c>
      <c r="H461" s="1" t="s">
        <v>8669</v>
      </c>
      <c r="I461" s="1" t="s">
        <v>10292</v>
      </c>
      <c r="J461" s="1"/>
      <c r="K461" s="1" t="s">
        <v>11342</v>
      </c>
      <c r="L461" s="1" t="s">
        <v>459</v>
      </c>
      <c r="M461" s="1" t="s">
        <v>11801</v>
      </c>
      <c r="N461" s="1" t="s">
        <v>13013</v>
      </c>
      <c r="O461" s="1" t="s">
        <v>459</v>
      </c>
      <c r="P461" s="1" t="s">
        <v>13019</v>
      </c>
      <c r="Q461" s="1" t="s">
        <v>13019</v>
      </c>
      <c r="R461" s="1" t="s">
        <v>13775</v>
      </c>
      <c r="S461" s="1" t="s">
        <v>459</v>
      </c>
      <c r="T461" s="1"/>
      <c r="U461" s="1"/>
      <c r="V461" s="1" t="s">
        <v>13793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7065</v>
      </c>
      <c r="H462" s="1" t="s">
        <v>8670</v>
      </c>
      <c r="I462" s="1" t="s">
        <v>10293</v>
      </c>
      <c r="J462" s="1"/>
      <c r="K462" s="1" t="s">
        <v>11342</v>
      </c>
      <c r="L462" s="1" t="s">
        <v>460</v>
      </c>
      <c r="M462" s="1" t="s">
        <v>11802</v>
      </c>
      <c r="N462" s="1" t="s">
        <v>13013</v>
      </c>
      <c r="O462" s="1" t="s">
        <v>460</v>
      </c>
      <c r="P462" s="1" t="s">
        <v>13019</v>
      </c>
      <c r="Q462" s="1" t="s">
        <v>13019</v>
      </c>
      <c r="R462" s="1" t="s">
        <v>13775</v>
      </c>
      <c r="S462" s="1" t="s">
        <v>460</v>
      </c>
      <c r="T462" s="1"/>
      <c r="U462" s="1"/>
      <c r="V462" s="1" t="s">
        <v>13793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5495</v>
      </c>
      <c r="G463" s="1" t="s">
        <v>7066</v>
      </c>
      <c r="H463" s="1" t="s">
        <v>8671</v>
      </c>
      <c r="I463" s="1" t="s">
        <v>10294</v>
      </c>
      <c r="J463" s="1"/>
      <c r="K463" s="1" t="s">
        <v>11342</v>
      </c>
      <c r="L463" s="1" t="s">
        <v>461</v>
      </c>
      <c r="M463" s="1" t="s">
        <v>11803</v>
      </c>
      <c r="N463" s="1" t="s">
        <v>13013</v>
      </c>
      <c r="O463" s="1" t="s">
        <v>461</v>
      </c>
      <c r="P463" s="1" t="s">
        <v>13019</v>
      </c>
      <c r="Q463" s="1" t="s">
        <v>13019</v>
      </c>
      <c r="R463" s="1" t="s">
        <v>13775</v>
      </c>
      <c r="S463" s="1" t="s">
        <v>461</v>
      </c>
      <c r="T463" s="1"/>
      <c r="U463" s="1"/>
      <c r="V463" s="1" t="s">
        <v>13793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5496</v>
      </c>
      <c r="G464" s="1" t="s">
        <v>7067</v>
      </c>
      <c r="H464" s="1" t="s">
        <v>8627</v>
      </c>
      <c r="I464" s="1" t="s">
        <v>10069</v>
      </c>
      <c r="J464" s="1"/>
      <c r="K464" s="1" t="s">
        <v>11342</v>
      </c>
      <c r="L464" s="1" t="s">
        <v>462</v>
      </c>
      <c r="M464" s="1" t="s">
        <v>11804</v>
      </c>
      <c r="N464" s="1" t="s">
        <v>13013</v>
      </c>
      <c r="O464" s="1" t="s">
        <v>462</v>
      </c>
      <c r="P464" s="1" t="s">
        <v>13019</v>
      </c>
      <c r="Q464" s="1" t="s">
        <v>13019</v>
      </c>
      <c r="R464" s="1" t="s">
        <v>13775</v>
      </c>
      <c r="S464" s="1" t="s">
        <v>462</v>
      </c>
      <c r="T464" s="1"/>
      <c r="U464" s="1"/>
      <c r="V464" s="1" t="s">
        <v>13793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7068</v>
      </c>
      <c r="H465" s="1" t="s">
        <v>8672</v>
      </c>
      <c r="I465" s="1" t="s">
        <v>10295</v>
      </c>
      <c r="J465" s="1"/>
      <c r="K465" s="1" t="s">
        <v>11342</v>
      </c>
      <c r="L465" s="1" t="s">
        <v>463</v>
      </c>
      <c r="M465" s="1" t="s">
        <v>11805</v>
      </c>
      <c r="N465" s="1" t="s">
        <v>13013</v>
      </c>
      <c r="O465" s="1" t="s">
        <v>463</v>
      </c>
      <c r="P465" s="1" t="s">
        <v>13019</v>
      </c>
      <c r="Q465" s="1" t="s">
        <v>13019</v>
      </c>
      <c r="R465" s="1" t="s">
        <v>13775</v>
      </c>
      <c r="S465" s="1" t="s">
        <v>463</v>
      </c>
      <c r="T465" s="1"/>
      <c r="U465" s="1"/>
      <c r="V465" s="1" t="s">
        <v>13793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5497</v>
      </c>
      <c r="G466" s="1" t="s">
        <v>7069</v>
      </c>
      <c r="H466" s="1" t="s">
        <v>8673</v>
      </c>
      <c r="I466" s="1" t="s">
        <v>10296</v>
      </c>
      <c r="J466" s="1"/>
      <c r="K466" s="1" t="s">
        <v>11342</v>
      </c>
      <c r="L466" s="1" t="s">
        <v>464</v>
      </c>
      <c r="M466" s="1" t="s">
        <v>11806</v>
      </c>
      <c r="N466" s="1" t="s">
        <v>13013</v>
      </c>
      <c r="O466" s="1" t="s">
        <v>464</v>
      </c>
      <c r="P466" s="1" t="s">
        <v>13019</v>
      </c>
      <c r="Q466" s="1" t="s">
        <v>13019</v>
      </c>
      <c r="R466" s="1" t="s">
        <v>13775</v>
      </c>
      <c r="S466" s="1" t="s">
        <v>464</v>
      </c>
      <c r="T466" s="1"/>
      <c r="U466" s="1"/>
      <c r="V466" s="1" t="s">
        <v>13793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5498</v>
      </c>
      <c r="G467" s="1" t="s">
        <v>7070</v>
      </c>
      <c r="H467" s="1" t="s">
        <v>8674</v>
      </c>
      <c r="I467" s="1" t="s">
        <v>10297</v>
      </c>
      <c r="J467" s="1"/>
      <c r="K467" s="1" t="s">
        <v>11342</v>
      </c>
      <c r="L467" s="1" t="s">
        <v>465</v>
      </c>
      <c r="M467" s="1" t="s">
        <v>11807</v>
      </c>
      <c r="N467" s="1" t="s">
        <v>13013</v>
      </c>
      <c r="O467" s="1" t="s">
        <v>465</v>
      </c>
      <c r="P467" s="1" t="s">
        <v>13019</v>
      </c>
      <c r="Q467" s="1" t="s">
        <v>13019</v>
      </c>
      <c r="R467" s="1" t="s">
        <v>13775</v>
      </c>
      <c r="S467" s="1" t="s">
        <v>465</v>
      </c>
      <c r="T467" s="1"/>
      <c r="U467" s="1"/>
      <c r="V467" s="1" t="s">
        <v>13793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5499</v>
      </c>
      <c r="G468" s="1" t="s">
        <v>7071</v>
      </c>
      <c r="H468" s="1" t="s">
        <v>8675</v>
      </c>
      <c r="I468" s="1" t="s">
        <v>10298</v>
      </c>
      <c r="J468" s="1"/>
      <c r="K468" s="1" t="s">
        <v>11342</v>
      </c>
      <c r="L468" s="1" t="s">
        <v>466</v>
      </c>
      <c r="M468" s="1" t="s">
        <v>11808</v>
      </c>
      <c r="N468" s="1" t="s">
        <v>13013</v>
      </c>
      <c r="O468" s="1" t="s">
        <v>466</v>
      </c>
      <c r="P468" s="1" t="s">
        <v>13019</v>
      </c>
      <c r="Q468" s="1" t="s">
        <v>13019</v>
      </c>
      <c r="R468" s="1" t="s">
        <v>13775</v>
      </c>
      <c r="S468" s="1" t="s">
        <v>466</v>
      </c>
      <c r="T468" s="1"/>
      <c r="U468" s="1"/>
      <c r="V468" s="1" t="s">
        <v>13793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5500</v>
      </c>
      <c r="G469" s="1" t="s">
        <v>7072</v>
      </c>
      <c r="H469" s="1" t="s">
        <v>8676</v>
      </c>
      <c r="I469" s="1" t="s">
        <v>9877</v>
      </c>
      <c r="J469" s="1"/>
      <c r="K469" s="1" t="s">
        <v>11342</v>
      </c>
      <c r="L469" s="1" t="s">
        <v>467</v>
      </c>
      <c r="M469" s="1" t="s">
        <v>11809</v>
      </c>
      <c r="N469" s="1" t="s">
        <v>13013</v>
      </c>
      <c r="O469" s="1" t="s">
        <v>467</v>
      </c>
      <c r="P469" s="1" t="s">
        <v>13019</v>
      </c>
      <c r="Q469" s="1" t="s">
        <v>13019</v>
      </c>
      <c r="R469" s="1" t="s">
        <v>13775</v>
      </c>
      <c r="S469" s="1" t="s">
        <v>467</v>
      </c>
      <c r="T469" s="1"/>
      <c r="U469" s="1"/>
      <c r="V469" s="1" t="s">
        <v>13793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5501</v>
      </c>
      <c r="G470" s="1" t="s">
        <v>7073</v>
      </c>
      <c r="H470" s="1" t="s">
        <v>8677</v>
      </c>
      <c r="I470" s="1" t="s">
        <v>10299</v>
      </c>
      <c r="J470" s="1"/>
      <c r="K470" s="1" t="s">
        <v>11342</v>
      </c>
      <c r="L470" s="1" t="s">
        <v>468</v>
      </c>
      <c r="M470" s="1" t="s">
        <v>11810</v>
      </c>
      <c r="N470" s="1" t="s">
        <v>13013</v>
      </c>
      <c r="O470" s="1" t="s">
        <v>468</v>
      </c>
      <c r="P470" s="1" t="s">
        <v>13019</v>
      </c>
      <c r="Q470" s="1" t="s">
        <v>13019</v>
      </c>
      <c r="R470" s="1" t="s">
        <v>13775</v>
      </c>
      <c r="S470" s="1" t="s">
        <v>468</v>
      </c>
      <c r="T470" s="1"/>
      <c r="U470" s="1"/>
      <c r="V470" s="1" t="s">
        <v>13793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5502</v>
      </c>
      <c r="G471" s="1" t="s">
        <v>3856</v>
      </c>
      <c r="H471" s="1" t="s">
        <v>8678</v>
      </c>
      <c r="I471" s="1" t="s">
        <v>10300</v>
      </c>
      <c r="J471" s="1"/>
      <c r="K471" s="1" t="s">
        <v>11342</v>
      </c>
      <c r="L471" s="1" t="s">
        <v>469</v>
      </c>
      <c r="M471" s="1" t="s">
        <v>11811</v>
      </c>
      <c r="N471" s="1" t="s">
        <v>13013</v>
      </c>
      <c r="O471" s="1" t="s">
        <v>469</v>
      </c>
      <c r="P471" s="1" t="s">
        <v>13019</v>
      </c>
      <c r="Q471" s="1" t="s">
        <v>13019</v>
      </c>
      <c r="R471" s="1" t="s">
        <v>13775</v>
      </c>
      <c r="S471" s="1" t="s">
        <v>469</v>
      </c>
      <c r="T471" s="1"/>
      <c r="U471" s="1"/>
      <c r="V471" s="1" t="s">
        <v>13793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5503</v>
      </c>
      <c r="G472" s="1" t="s">
        <v>7074</v>
      </c>
      <c r="H472" s="1" t="s">
        <v>8679</v>
      </c>
      <c r="I472" s="1" t="s">
        <v>10301</v>
      </c>
      <c r="J472" s="1"/>
      <c r="K472" s="1" t="s">
        <v>11342</v>
      </c>
      <c r="L472" s="1" t="s">
        <v>470</v>
      </c>
      <c r="M472" s="1" t="s">
        <v>11812</v>
      </c>
      <c r="N472" s="1" t="s">
        <v>13013</v>
      </c>
      <c r="O472" s="1" t="s">
        <v>470</v>
      </c>
      <c r="P472" s="1" t="s">
        <v>13019</v>
      </c>
      <c r="Q472" s="1" t="s">
        <v>13019</v>
      </c>
      <c r="R472" s="1" t="s">
        <v>13775</v>
      </c>
      <c r="S472" s="1" t="s">
        <v>470</v>
      </c>
      <c r="T472" s="1"/>
      <c r="U472" s="1"/>
      <c r="V472" s="1" t="s">
        <v>13793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5504</v>
      </c>
      <c r="G473" s="1" t="s">
        <v>7075</v>
      </c>
      <c r="H473" s="1" t="s">
        <v>8680</v>
      </c>
      <c r="I473" s="1" t="s">
        <v>10302</v>
      </c>
      <c r="J473" s="1"/>
      <c r="K473" s="1" t="s">
        <v>11342</v>
      </c>
      <c r="L473" s="1" t="s">
        <v>471</v>
      </c>
      <c r="M473" s="1" t="s">
        <v>11813</v>
      </c>
      <c r="N473" s="1" t="s">
        <v>13013</v>
      </c>
      <c r="O473" s="1" t="s">
        <v>471</v>
      </c>
      <c r="P473" s="1" t="s">
        <v>13019</v>
      </c>
      <c r="Q473" s="1" t="s">
        <v>13019</v>
      </c>
      <c r="R473" s="1" t="s">
        <v>13775</v>
      </c>
      <c r="S473" s="1" t="s">
        <v>471</v>
      </c>
      <c r="T473" s="1"/>
      <c r="U473" s="1"/>
      <c r="V473" s="1" t="s">
        <v>13793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5505</v>
      </c>
      <c r="G474" s="1" t="s">
        <v>3859</v>
      </c>
      <c r="H474" s="1" t="s">
        <v>8681</v>
      </c>
      <c r="I474" s="1" t="s">
        <v>10303</v>
      </c>
      <c r="J474" s="1"/>
      <c r="K474" s="1" t="s">
        <v>11342</v>
      </c>
      <c r="L474" s="1" t="s">
        <v>472</v>
      </c>
      <c r="M474" s="1" t="s">
        <v>11814</v>
      </c>
      <c r="N474" s="1" t="s">
        <v>13013</v>
      </c>
      <c r="O474" s="1" t="s">
        <v>472</v>
      </c>
      <c r="P474" s="1" t="s">
        <v>13019</v>
      </c>
      <c r="Q474" s="1" t="s">
        <v>13019</v>
      </c>
      <c r="R474" s="1" t="s">
        <v>13775</v>
      </c>
      <c r="S474" s="1" t="s">
        <v>472</v>
      </c>
      <c r="T474" s="1"/>
      <c r="U474" s="1"/>
      <c r="V474" s="1" t="s">
        <v>13793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5506</v>
      </c>
      <c r="G475" s="1" t="s">
        <v>7076</v>
      </c>
      <c r="H475" s="1" t="s">
        <v>8682</v>
      </c>
      <c r="I475" s="1" t="s">
        <v>10304</v>
      </c>
      <c r="J475" s="1"/>
      <c r="K475" s="1" t="s">
        <v>11342</v>
      </c>
      <c r="L475" s="1" t="s">
        <v>473</v>
      </c>
      <c r="M475" s="1" t="s">
        <v>11815</v>
      </c>
      <c r="N475" s="1" t="s">
        <v>13013</v>
      </c>
      <c r="O475" s="1" t="s">
        <v>473</v>
      </c>
      <c r="P475" s="1" t="s">
        <v>13019</v>
      </c>
      <c r="Q475" s="1" t="s">
        <v>13019</v>
      </c>
      <c r="R475" s="1" t="s">
        <v>13775</v>
      </c>
      <c r="S475" s="1" t="s">
        <v>473</v>
      </c>
      <c r="T475" s="1"/>
      <c r="U475" s="1"/>
      <c r="V475" s="1" t="s">
        <v>13793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5507</v>
      </c>
      <c r="G476" s="1" t="s">
        <v>7077</v>
      </c>
      <c r="H476" s="1" t="s">
        <v>8683</v>
      </c>
      <c r="I476" s="1" t="s">
        <v>9935</v>
      </c>
      <c r="J476" s="1"/>
      <c r="K476" s="1" t="s">
        <v>11342</v>
      </c>
      <c r="L476" s="1" t="s">
        <v>474</v>
      </c>
      <c r="M476" s="1" t="s">
        <v>11816</v>
      </c>
      <c r="N476" s="1" t="s">
        <v>13013</v>
      </c>
      <c r="O476" s="1" t="s">
        <v>474</v>
      </c>
      <c r="P476" s="1" t="s">
        <v>13019</v>
      </c>
      <c r="Q476" s="1" t="s">
        <v>13019</v>
      </c>
      <c r="R476" s="1" t="s">
        <v>13775</v>
      </c>
      <c r="S476" s="1" t="s">
        <v>474</v>
      </c>
      <c r="T476" s="1"/>
      <c r="U476" s="1"/>
      <c r="V476" s="1" t="s">
        <v>13793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5508</v>
      </c>
      <c r="G477" s="1" t="s">
        <v>7078</v>
      </c>
      <c r="H477" s="1" t="s">
        <v>8684</v>
      </c>
      <c r="I477" s="1" t="s">
        <v>10305</v>
      </c>
      <c r="J477" s="1"/>
      <c r="K477" s="1" t="s">
        <v>11342</v>
      </c>
      <c r="L477" s="1" t="s">
        <v>475</v>
      </c>
      <c r="M477" s="1" t="s">
        <v>11817</v>
      </c>
      <c r="N477" s="1" t="s">
        <v>13013</v>
      </c>
      <c r="O477" s="1" t="s">
        <v>475</v>
      </c>
      <c r="P477" s="1" t="s">
        <v>13019</v>
      </c>
      <c r="Q477" s="1" t="s">
        <v>13019</v>
      </c>
      <c r="R477" s="1" t="s">
        <v>13775</v>
      </c>
      <c r="S477" s="1" t="s">
        <v>475</v>
      </c>
      <c r="T477" s="1"/>
      <c r="U477" s="1"/>
      <c r="V477" s="1" t="s">
        <v>13793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5509</v>
      </c>
      <c r="G478" s="1" t="s">
        <v>7079</v>
      </c>
      <c r="H478" s="1" t="s">
        <v>8685</v>
      </c>
      <c r="I478" s="1" t="s">
        <v>10306</v>
      </c>
      <c r="J478" s="1"/>
      <c r="K478" s="1" t="s">
        <v>11342</v>
      </c>
      <c r="L478" s="1" t="s">
        <v>476</v>
      </c>
      <c r="M478" s="1" t="s">
        <v>11818</v>
      </c>
      <c r="N478" s="1" t="s">
        <v>13013</v>
      </c>
      <c r="O478" s="1" t="s">
        <v>476</v>
      </c>
      <c r="P478" s="1" t="s">
        <v>13019</v>
      </c>
      <c r="Q478" s="1" t="s">
        <v>13019</v>
      </c>
      <c r="R478" s="1" t="s">
        <v>13775</v>
      </c>
      <c r="S478" s="1" t="s">
        <v>476</v>
      </c>
      <c r="T478" s="1"/>
      <c r="U478" s="1"/>
      <c r="V478" s="1" t="s">
        <v>13793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5510</v>
      </c>
      <c r="G479" s="1" t="s">
        <v>7080</v>
      </c>
      <c r="H479" s="1" t="s">
        <v>8686</v>
      </c>
      <c r="I479" s="1" t="s">
        <v>10307</v>
      </c>
      <c r="J479" s="1"/>
      <c r="K479" s="1" t="s">
        <v>11342</v>
      </c>
      <c r="L479" s="1" t="s">
        <v>477</v>
      </c>
      <c r="M479" s="1" t="s">
        <v>11819</v>
      </c>
      <c r="N479" s="1" t="s">
        <v>13013</v>
      </c>
      <c r="O479" s="1" t="s">
        <v>477</v>
      </c>
      <c r="P479" s="1" t="s">
        <v>13019</v>
      </c>
      <c r="Q479" s="1" t="s">
        <v>13019</v>
      </c>
      <c r="R479" s="1" t="s">
        <v>13775</v>
      </c>
      <c r="S479" s="1" t="s">
        <v>477</v>
      </c>
      <c r="T479" s="1"/>
      <c r="U479" s="1"/>
      <c r="V479" s="1" t="s">
        <v>13793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5511</v>
      </c>
      <c r="G480" s="1" t="s">
        <v>7081</v>
      </c>
      <c r="H480" s="1" t="s">
        <v>8687</v>
      </c>
      <c r="I480" s="1" t="s">
        <v>10308</v>
      </c>
      <c r="J480" s="1"/>
      <c r="K480" s="1" t="s">
        <v>11342</v>
      </c>
      <c r="L480" s="1" t="s">
        <v>478</v>
      </c>
      <c r="M480" s="1" t="s">
        <v>11820</v>
      </c>
      <c r="N480" s="1" t="s">
        <v>13013</v>
      </c>
      <c r="O480" s="1" t="s">
        <v>478</v>
      </c>
      <c r="P480" s="1" t="s">
        <v>13019</v>
      </c>
      <c r="Q480" s="1" t="s">
        <v>13019</v>
      </c>
      <c r="R480" s="1" t="s">
        <v>13775</v>
      </c>
      <c r="S480" s="1" t="s">
        <v>478</v>
      </c>
      <c r="T480" s="1"/>
      <c r="U480" s="1"/>
      <c r="V480" s="1" t="s">
        <v>13793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5512</v>
      </c>
      <c r="G481" s="1" t="s">
        <v>7082</v>
      </c>
      <c r="H481" s="1" t="s">
        <v>8688</v>
      </c>
      <c r="I481" s="1" t="s">
        <v>10309</v>
      </c>
      <c r="J481" s="1"/>
      <c r="K481" s="1" t="s">
        <v>11342</v>
      </c>
      <c r="L481" s="1" t="s">
        <v>479</v>
      </c>
      <c r="M481" s="1" t="s">
        <v>11821</v>
      </c>
      <c r="N481" s="1" t="s">
        <v>13013</v>
      </c>
      <c r="O481" s="1" t="s">
        <v>479</v>
      </c>
      <c r="P481" s="1" t="s">
        <v>13019</v>
      </c>
      <c r="Q481" s="1" t="s">
        <v>13019</v>
      </c>
      <c r="R481" s="1" t="s">
        <v>13775</v>
      </c>
      <c r="S481" s="1" t="s">
        <v>479</v>
      </c>
      <c r="T481" s="1"/>
      <c r="U481" s="1"/>
      <c r="V481" s="1" t="s">
        <v>13793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5513</v>
      </c>
      <c r="G482" s="1" t="s">
        <v>7083</v>
      </c>
      <c r="H482" s="1" t="s">
        <v>8689</v>
      </c>
      <c r="I482" s="1" t="s">
        <v>10310</v>
      </c>
      <c r="J482" s="1"/>
      <c r="K482" s="1" t="s">
        <v>11342</v>
      </c>
      <c r="L482" s="1" t="s">
        <v>480</v>
      </c>
      <c r="M482" s="1" t="s">
        <v>11822</v>
      </c>
      <c r="N482" s="1" t="s">
        <v>13013</v>
      </c>
      <c r="O482" s="1" t="s">
        <v>480</v>
      </c>
      <c r="P482" s="1" t="s">
        <v>13020</v>
      </c>
      <c r="Q482" s="1" t="s">
        <v>13071</v>
      </c>
      <c r="R482" s="1" t="s">
        <v>13775</v>
      </c>
      <c r="S482" s="1" t="s">
        <v>480</v>
      </c>
      <c r="T482" s="1" t="s">
        <v>13779</v>
      </c>
      <c r="U482" s="1"/>
      <c r="V482" s="1" t="s">
        <v>13793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5514</v>
      </c>
      <c r="G483" s="1" t="s">
        <v>7084</v>
      </c>
      <c r="H483" s="1" t="s">
        <v>8690</v>
      </c>
      <c r="I483" s="1" t="s">
        <v>10311</v>
      </c>
      <c r="J483" s="1"/>
      <c r="K483" s="1" t="s">
        <v>11342</v>
      </c>
      <c r="L483" s="1" t="s">
        <v>481</v>
      </c>
      <c r="M483" s="1" t="s">
        <v>11823</v>
      </c>
      <c r="N483" s="1" t="s">
        <v>13013</v>
      </c>
      <c r="O483" s="1" t="s">
        <v>481</v>
      </c>
      <c r="P483" s="1" t="s">
        <v>13020</v>
      </c>
      <c r="Q483" s="1" t="s">
        <v>13072</v>
      </c>
      <c r="R483" s="1" t="s">
        <v>13775</v>
      </c>
      <c r="S483" s="1" t="s">
        <v>481</v>
      </c>
      <c r="T483" s="1"/>
      <c r="U483" s="1"/>
      <c r="V483" s="1" t="s">
        <v>13793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5515</v>
      </c>
      <c r="G484" s="1" t="s">
        <v>7085</v>
      </c>
      <c r="H484" s="1" t="s">
        <v>8691</v>
      </c>
      <c r="I484" s="1" t="s">
        <v>10312</v>
      </c>
      <c r="J484" s="1"/>
      <c r="K484" s="1" t="s">
        <v>11342</v>
      </c>
      <c r="L484" s="1" t="s">
        <v>482</v>
      </c>
      <c r="M484" s="1" t="s">
        <v>11824</v>
      </c>
      <c r="N484" s="1" t="s">
        <v>13013</v>
      </c>
      <c r="O484" s="1" t="s">
        <v>482</v>
      </c>
      <c r="P484" s="1" t="s">
        <v>13020</v>
      </c>
      <c r="Q484" s="1" t="s">
        <v>13073</v>
      </c>
      <c r="R484" s="1" t="s">
        <v>13775</v>
      </c>
      <c r="S484" s="1" t="s">
        <v>482</v>
      </c>
      <c r="T484" s="1"/>
      <c r="U484" s="1"/>
      <c r="V484" s="1" t="s">
        <v>13793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5516</v>
      </c>
      <c r="G485" s="1" t="s">
        <v>7086</v>
      </c>
      <c r="H485" s="1" t="s">
        <v>8692</v>
      </c>
      <c r="I485" s="1" t="s">
        <v>10313</v>
      </c>
      <c r="J485" s="1"/>
      <c r="K485" s="1" t="s">
        <v>11342</v>
      </c>
      <c r="L485" s="1" t="s">
        <v>483</v>
      </c>
      <c r="M485" s="1" t="s">
        <v>11825</v>
      </c>
      <c r="N485" s="1" t="s">
        <v>13013</v>
      </c>
      <c r="O485" s="1" t="s">
        <v>483</v>
      </c>
      <c r="P485" s="1" t="s">
        <v>13020</v>
      </c>
      <c r="Q485" s="1" t="s">
        <v>13074</v>
      </c>
      <c r="R485" s="1" t="s">
        <v>13775</v>
      </c>
      <c r="S485" s="1" t="s">
        <v>483</v>
      </c>
      <c r="T485" s="1"/>
      <c r="U485" s="1"/>
      <c r="V485" s="1" t="s">
        <v>13793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5517</v>
      </c>
      <c r="G486" s="1" t="s">
        <v>7087</v>
      </c>
      <c r="H486" s="1" t="s">
        <v>8693</v>
      </c>
      <c r="I486" s="1" t="s">
        <v>10314</v>
      </c>
      <c r="J486" s="1"/>
      <c r="K486" s="1" t="s">
        <v>11342</v>
      </c>
      <c r="L486" s="1" t="s">
        <v>484</v>
      </c>
      <c r="M486" s="1" t="s">
        <v>11826</v>
      </c>
      <c r="N486" s="1" t="s">
        <v>13013</v>
      </c>
      <c r="O486" s="1" t="s">
        <v>484</v>
      </c>
      <c r="P486" s="1" t="s">
        <v>13020</v>
      </c>
      <c r="Q486" s="1" t="s">
        <v>13075</v>
      </c>
      <c r="R486" s="1" t="s">
        <v>13775</v>
      </c>
      <c r="S486" s="1" t="s">
        <v>484</v>
      </c>
      <c r="T486" s="1"/>
      <c r="U486" s="1"/>
      <c r="V486" s="1" t="s">
        <v>13793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5518</v>
      </c>
      <c r="G487" s="1" t="s">
        <v>7088</v>
      </c>
      <c r="H487" s="1" t="s">
        <v>8694</v>
      </c>
      <c r="I487" s="1" t="s">
        <v>10315</v>
      </c>
      <c r="J487" s="1"/>
      <c r="K487" s="1" t="s">
        <v>11342</v>
      </c>
      <c r="L487" s="1" t="s">
        <v>485</v>
      </c>
      <c r="M487" s="1" t="s">
        <v>11827</v>
      </c>
      <c r="N487" s="1" t="s">
        <v>13013</v>
      </c>
      <c r="O487" s="1" t="s">
        <v>485</v>
      </c>
      <c r="P487" s="1" t="s">
        <v>13020</v>
      </c>
      <c r="Q487" s="1" t="s">
        <v>13076</v>
      </c>
      <c r="R487" s="1" t="s">
        <v>13775</v>
      </c>
      <c r="S487" s="1" t="s">
        <v>485</v>
      </c>
      <c r="T487" s="1"/>
      <c r="U487" s="1"/>
      <c r="V487" s="1" t="s">
        <v>13793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5519</v>
      </c>
      <c r="G488" s="1" t="s">
        <v>7089</v>
      </c>
      <c r="H488" s="1" t="s">
        <v>8695</v>
      </c>
      <c r="I488" s="1" t="s">
        <v>10316</v>
      </c>
      <c r="J488" s="1"/>
      <c r="K488" s="1" t="s">
        <v>11342</v>
      </c>
      <c r="L488" s="1" t="s">
        <v>486</v>
      </c>
      <c r="M488" s="1" t="s">
        <v>11828</v>
      </c>
      <c r="N488" s="1" t="s">
        <v>13013</v>
      </c>
      <c r="O488" s="1" t="s">
        <v>486</v>
      </c>
      <c r="P488" s="1" t="s">
        <v>13020</v>
      </c>
      <c r="Q488" s="1" t="s">
        <v>13077</v>
      </c>
      <c r="R488" s="1" t="s">
        <v>13775</v>
      </c>
      <c r="S488" s="1" t="s">
        <v>486</v>
      </c>
      <c r="T488" s="1"/>
      <c r="U488" s="1"/>
      <c r="V488" s="1" t="s">
        <v>13793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5520</v>
      </c>
      <c r="G489" s="1" t="s">
        <v>7090</v>
      </c>
      <c r="H489" s="1" t="s">
        <v>8696</v>
      </c>
      <c r="I489" s="1" t="s">
        <v>10317</v>
      </c>
      <c r="J489" s="1"/>
      <c r="K489" s="1" t="s">
        <v>11342</v>
      </c>
      <c r="L489" s="1" t="s">
        <v>487</v>
      </c>
      <c r="M489" s="1" t="s">
        <v>11829</v>
      </c>
      <c r="N489" s="1" t="s">
        <v>13013</v>
      </c>
      <c r="O489" s="1" t="s">
        <v>487</v>
      </c>
      <c r="P489" s="1" t="s">
        <v>13020</v>
      </c>
      <c r="Q489" s="1" t="s">
        <v>13078</v>
      </c>
      <c r="R489" s="1" t="s">
        <v>13775</v>
      </c>
      <c r="S489" s="1" t="s">
        <v>487</v>
      </c>
      <c r="T489" s="1"/>
      <c r="U489" s="1"/>
      <c r="V489" s="1" t="s">
        <v>13793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5521</v>
      </c>
      <c r="G490" s="1" t="s">
        <v>7091</v>
      </c>
      <c r="H490" s="1" t="s">
        <v>8697</v>
      </c>
      <c r="I490" s="1" t="s">
        <v>10318</v>
      </c>
      <c r="J490" s="1"/>
      <c r="K490" s="1" t="s">
        <v>11342</v>
      </c>
      <c r="L490" s="1" t="s">
        <v>488</v>
      </c>
      <c r="M490" s="1" t="s">
        <v>11830</v>
      </c>
      <c r="N490" s="1" t="s">
        <v>13013</v>
      </c>
      <c r="O490" s="1" t="s">
        <v>488</v>
      </c>
      <c r="P490" s="1" t="s">
        <v>13020</v>
      </c>
      <c r="Q490" s="1" t="s">
        <v>13079</v>
      </c>
      <c r="R490" s="1" t="s">
        <v>13775</v>
      </c>
      <c r="S490" s="1" t="s">
        <v>488</v>
      </c>
      <c r="T490" s="1"/>
      <c r="U490" s="1"/>
      <c r="V490" s="1" t="s">
        <v>13793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5522</v>
      </c>
      <c r="G491" s="1" t="s">
        <v>7092</v>
      </c>
      <c r="H491" s="1" t="s">
        <v>8698</v>
      </c>
      <c r="I491" s="1" t="s">
        <v>10319</v>
      </c>
      <c r="J491" s="1"/>
      <c r="K491" s="1" t="s">
        <v>11342</v>
      </c>
      <c r="L491" s="1" t="s">
        <v>489</v>
      </c>
      <c r="M491" s="1" t="s">
        <v>11831</v>
      </c>
      <c r="N491" s="1" t="s">
        <v>13013</v>
      </c>
      <c r="O491" s="1" t="s">
        <v>489</v>
      </c>
      <c r="P491" s="1" t="s">
        <v>13020</v>
      </c>
      <c r="Q491" s="1" t="s">
        <v>13080</v>
      </c>
      <c r="R491" s="1" t="s">
        <v>13775</v>
      </c>
      <c r="S491" s="1" t="s">
        <v>489</v>
      </c>
      <c r="T491" s="1"/>
      <c r="U491" s="1"/>
      <c r="V491" s="1" t="s">
        <v>13793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5523</v>
      </c>
      <c r="G492" s="1" t="s">
        <v>7093</v>
      </c>
      <c r="H492" s="1" t="s">
        <v>8699</v>
      </c>
      <c r="I492" s="1" t="s">
        <v>10320</v>
      </c>
      <c r="J492" s="1"/>
      <c r="K492" s="1" t="s">
        <v>11342</v>
      </c>
      <c r="L492" s="1" t="s">
        <v>490</v>
      </c>
      <c r="M492" s="1" t="s">
        <v>11832</v>
      </c>
      <c r="N492" s="1" t="s">
        <v>13013</v>
      </c>
      <c r="O492" s="1" t="s">
        <v>490</v>
      </c>
      <c r="P492" s="1" t="s">
        <v>13020</v>
      </c>
      <c r="Q492" s="1" t="s">
        <v>13081</v>
      </c>
      <c r="R492" s="1" t="s">
        <v>13775</v>
      </c>
      <c r="S492" s="1" t="s">
        <v>490</v>
      </c>
      <c r="T492" s="1"/>
      <c r="U492" s="1"/>
      <c r="V492" s="1" t="s">
        <v>13793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5524</v>
      </c>
      <c r="G493" s="1" t="s">
        <v>7094</v>
      </c>
      <c r="H493" s="1" t="s">
        <v>8700</v>
      </c>
      <c r="I493" s="1" t="s">
        <v>10321</v>
      </c>
      <c r="J493" s="1"/>
      <c r="K493" s="1" t="s">
        <v>11342</v>
      </c>
      <c r="L493" s="1" t="s">
        <v>491</v>
      </c>
      <c r="M493" s="1" t="s">
        <v>11833</v>
      </c>
      <c r="N493" s="1" t="s">
        <v>13013</v>
      </c>
      <c r="O493" s="1" t="s">
        <v>491</v>
      </c>
      <c r="P493" s="1" t="s">
        <v>13020</v>
      </c>
      <c r="Q493" s="1" t="s">
        <v>13082</v>
      </c>
      <c r="R493" s="1" t="s">
        <v>13775</v>
      </c>
      <c r="S493" s="1" t="s">
        <v>491</v>
      </c>
      <c r="T493" s="1"/>
      <c r="U493" s="1"/>
      <c r="V493" s="1" t="s">
        <v>13793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5525</v>
      </c>
      <c r="G494" s="1" t="s">
        <v>7095</v>
      </c>
      <c r="H494" s="1" t="s">
        <v>8701</v>
      </c>
      <c r="I494" s="1" t="s">
        <v>10322</v>
      </c>
      <c r="J494" s="1"/>
      <c r="K494" s="1" t="s">
        <v>11342</v>
      </c>
      <c r="L494" s="1" t="s">
        <v>492</v>
      </c>
      <c r="M494" s="1" t="s">
        <v>11834</v>
      </c>
      <c r="N494" s="1" t="s">
        <v>13013</v>
      </c>
      <c r="O494" s="1" t="s">
        <v>492</v>
      </c>
      <c r="P494" s="1" t="s">
        <v>13020</v>
      </c>
      <c r="Q494" s="1" t="s">
        <v>13083</v>
      </c>
      <c r="R494" s="1" t="s">
        <v>13775</v>
      </c>
      <c r="S494" s="1" t="s">
        <v>492</v>
      </c>
      <c r="T494" s="1"/>
      <c r="U494" s="1"/>
      <c r="V494" s="1" t="s">
        <v>13793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5526</v>
      </c>
      <c r="G495" s="1" t="s">
        <v>7096</v>
      </c>
      <c r="H495" s="1" t="s">
        <v>8702</v>
      </c>
      <c r="I495" s="1" t="s">
        <v>10323</v>
      </c>
      <c r="J495" s="1"/>
      <c r="K495" s="1" t="s">
        <v>11342</v>
      </c>
      <c r="L495" s="1" t="s">
        <v>493</v>
      </c>
      <c r="M495" s="1" t="s">
        <v>11835</v>
      </c>
      <c r="N495" s="1" t="s">
        <v>13013</v>
      </c>
      <c r="O495" s="1" t="s">
        <v>493</v>
      </c>
      <c r="P495" s="1" t="s">
        <v>13020</v>
      </c>
      <c r="Q495" s="1" t="s">
        <v>13084</v>
      </c>
      <c r="R495" s="1" t="s">
        <v>13775</v>
      </c>
      <c r="S495" s="1" t="s">
        <v>493</v>
      </c>
      <c r="T495" s="1"/>
      <c r="U495" s="1"/>
      <c r="V495" s="1" t="s">
        <v>13793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5527</v>
      </c>
      <c r="G496" s="1" t="s">
        <v>7097</v>
      </c>
      <c r="H496" s="1" t="s">
        <v>8703</v>
      </c>
      <c r="I496" s="1" t="s">
        <v>10324</v>
      </c>
      <c r="J496" s="1"/>
      <c r="K496" s="1" t="s">
        <v>11342</v>
      </c>
      <c r="L496" s="1" t="s">
        <v>494</v>
      </c>
      <c r="M496" s="1" t="s">
        <v>11836</v>
      </c>
      <c r="N496" s="1" t="s">
        <v>13013</v>
      </c>
      <c r="O496" s="1" t="s">
        <v>494</v>
      </c>
      <c r="P496" s="1" t="s">
        <v>13020</v>
      </c>
      <c r="Q496" s="1" t="s">
        <v>13085</v>
      </c>
      <c r="R496" s="1" t="s">
        <v>13775</v>
      </c>
      <c r="S496" s="1" t="s">
        <v>494</v>
      </c>
      <c r="T496" s="1"/>
      <c r="U496" s="1"/>
      <c r="V496" s="1" t="s">
        <v>13793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5528</v>
      </c>
      <c r="G497" s="1" t="s">
        <v>7098</v>
      </c>
      <c r="H497" s="1" t="s">
        <v>8704</v>
      </c>
      <c r="I497" s="1" t="s">
        <v>10325</v>
      </c>
      <c r="J497" s="1"/>
      <c r="K497" s="1" t="s">
        <v>11342</v>
      </c>
      <c r="L497" s="1" t="s">
        <v>495</v>
      </c>
      <c r="M497" s="1" t="s">
        <v>11837</v>
      </c>
      <c r="N497" s="1" t="s">
        <v>13013</v>
      </c>
      <c r="O497" s="1" t="s">
        <v>495</v>
      </c>
      <c r="P497" s="1" t="s">
        <v>13020</v>
      </c>
      <c r="Q497" s="1" t="s">
        <v>13086</v>
      </c>
      <c r="R497" s="1" t="s">
        <v>13775</v>
      </c>
      <c r="S497" s="1" t="s">
        <v>495</v>
      </c>
      <c r="T497" s="1"/>
      <c r="U497" s="1"/>
      <c r="V497" s="1" t="s">
        <v>13793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5529</v>
      </c>
      <c r="G498" s="1" t="s">
        <v>7099</v>
      </c>
      <c r="H498" s="1" t="s">
        <v>8705</v>
      </c>
      <c r="I498" s="1" t="s">
        <v>10326</v>
      </c>
      <c r="J498" s="1"/>
      <c r="K498" s="1" t="s">
        <v>11342</v>
      </c>
      <c r="L498" s="1" t="s">
        <v>496</v>
      </c>
      <c r="M498" s="1" t="s">
        <v>11838</v>
      </c>
      <c r="N498" s="1" t="s">
        <v>13013</v>
      </c>
      <c r="O498" s="1" t="s">
        <v>496</v>
      </c>
      <c r="P498" s="1" t="s">
        <v>13020</v>
      </c>
      <c r="Q498" s="1" t="s">
        <v>13087</v>
      </c>
      <c r="R498" s="1" t="s">
        <v>13775</v>
      </c>
      <c r="S498" s="1" t="s">
        <v>496</v>
      </c>
      <c r="T498" s="1"/>
      <c r="U498" s="1"/>
      <c r="V498" s="1" t="s">
        <v>13793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5530</v>
      </c>
      <c r="G499" s="1" t="s">
        <v>7100</v>
      </c>
      <c r="H499" s="1" t="s">
        <v>8706</v>
      </c>
      <c r="I499" s="1" t="s">
        <v>10327</v>
      </c>
      <c r="J499" s="1"/>
      <c r="K499" s="1" t="s">
        <v>11342</v>
      </c>
      <c r="L499" s="1" t="s">
        <v>497</v>
      </c>
      <c r="M499" s="1" t="s">
        <v>11839</v>
      </c>
      <c r="N499" s="1" t="s">
        <v>13013</v>
      </c>
      <c r="O499" s="1" t="s">
        <v>497</v>
      </c>
      <c r="P499" s="1" t="s">
        <v>13020</v>
      </c>
      <c r="Q499" s="1" t="s">
        <v>13088</v>
      </c>
      <c r="R499" s="1" t="s">
        <v>13775</v>
      </c>
      <c r="S499" s="1" t="s">
        <v>497</v>
      </c>
      <c r="T499" s="1"/>
      <c r="U499" s="1"/>
      <c r="V499" s="1" t="s">
        <v>13793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5531</v>
      </c>
      <c r="G500" s="1" t="s">
        <v>7101</v>
      </c>
      <c r="H500" s="1" t="s">
        <v>8707</v>
      </c>
      <c r="I500" s="1" t="s">
        <v>10328</v>
      </c>
      <c r="J500" s="1"/>
      <c r="K500" s="1" t="s">
        <v>11342</v>
      </c>
      <c r="L500" s="1" t="s">
        <v>498</v>
      </c>
      <c r="M500" s="1" t="s">
        <v>11840</v>
      </c>
      <c r="N500" s="1" t="s">
        <v>13013</v>
      </c>
      <c r="O500" s="1" t="s">
        <v>498</v>
      </c>
      <c r="P500" s="1" t="s">
        <v>13020</v>
      </c>
      <c r="Q500" s="1" t="s">
        <v>13089</v>
      </c>
      <c r="R500" s="1" t="s">
        <v>13775</v>
      </c>
      <c r="S500" s="1" t="s">
        <v>498</v>
      </c>
      <c r="T500" s="1"/>
      <c r="U500" s="1"/>
      <c r="V500" s="1" t="s">
        <v>13793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5532</v>
      </c>
      <c r="G501" s="1" t="s">
        <v>7102</v>
      </c>
      <c r="H501" s="1" t="s">
        <v>8708</v>
      </c>
      <c r="I501" s="1" t="s">
        <v>10329</v>
      </c>
      <c r="J501" s="1"/>
      <c r="K501" s="1" t="s">
        <v>11342</v>
      </c>
      <c r="L501" s="1" t="s">
        <v>499</v>
      </c>
      <c r="M501" s="1" t="s">
        <v>11841</v>
      </c>
      <c r="N501" s="1" t="s">
        <v>13013</v>
      </c>
      <c r="O501" s="1" t="s">
        <v>499</v>
      </c>
      <c r="P501" s="1" t="s">
        <v>13020</v>
      </c>
      <c r="Q501" s="1" t="s">
        <v>13090</v>
      </c>
      <c r="R501" s="1" t="s">
        <v>13775</v>
      </c>
      <c r="S501" s="1" t="s">
        <v>499</v>
      </c>
      <c r="T501" s="1"/>
      <c r="U501" s="1"/>
      <c r="V501" s="1" t="s">
        <v>13793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5533</v>
      </c>
      <c r="G502" s="1" t="s">
        <v>7103</v>
      </c>
      <c r="H502" s="1" t="s">
        <v>8709</v>
      </c>
      <c r="I502" s="1" t="s">
        <v>10330</v>
      </c>
      <c r="J502" s="1"/>
      <c r="K502" s="1" t="s">
        <v>11342</v>
      </c>
      <c r="L502" s="1" t="s">
        <v>500</v>
      </c>
      <c r="M502" s="1" t="s">
        <v>11842</v>
      </c>
      <c r="N502" s="1" t="s">
        <v>13013</v>
      </c>
      <c r="O502" s="1" t="s">
        <v>500</v>
      </c>
      <c r="P502" s="1" t="s">
        <v>13020</v>
      </c>
      <c r="Q502" s="1" t="s">
        <v>13091</v>
      </c>
      <c r="R502" s="1" t="s">
        <v>13775</v>
      </c>
      <c r="S502" s="1" t="s">
        <v>500</v>
      </c>
      <c r="T502" s="1"/>
      <c r="U502" s="1"/>
      <c r="V502" s="1" t="s">
        <v>13793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5534</v>
      </c>
      <c r="G503" s="1" t="s">
        <v>7104</v>
      </c>
      <c r="H503" s="1" t="s">
        <v>8710</v>
      </c>
      <c r="I503" s="1" t="s">
        <v>10331</v>
      </c>
      <c r="J503" s="1"/>
      <c r="K503" s="1" t="s">
        <v>11342</v>
      </c>
      <c r="L503" s="1" t="s">
        <v>501</v>
      </c>
      <c r="M503" s="1" t="s">
        <v>11843</v>
      </c>
      <c r="N503" s="1" t="s">
        <v>13013</v>
      </c>
      <c r="O503" s="1" t="s">
        <v>501</v>
      </c>
      <c r="P503" s="1" t="s">
        <v>13020</v>
      </c>
      <c r="Q503" s="1" t="s">
        <v>13092</v>
      </c>
      <c r="R503" s="1" t="s">
        <v>13775</v>
      </c>
      <c r="S503" s="1" t="s">
        <v>501</v>
      </c>
      <c r="T503" s="1"/>
      <c r="U503" s="1"/>
      <c r="V503" s="1" t="s">
        <v>13793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5535</v>
      </c>
      <c r="G504" s="1" t="s">
        <v>7105</v>
      </c>
      <c r="H504" s="1" t="s">
        <v>8711</v>
      </c>
      <c r="I504" s="1" t="s">
        <v>10332</v>
      </c>
      <c r="J504" s="1"/>
      <c r="K504" s="1" t="s">
        <v>11342</v>
      </c>
      <c r="L504" s="1" t="s">
        <v>502</v>
      </c>
      <c r="M504" s="1" t="s">
        <v>11844</v>
      </c>
      <c r="N504" s="1" t="s">
        <v>13013</v>
      </c>
      <c r="O504" s="1" t="s">
        <v>502</v>
      </c>
      <c r="P504" s="1" t="s">
        <v>13020</v>
      </c>
      <c r="Q504" s="1" t="s">
        <v>13093</v>
      </c>
      <c r="R504" s="1" t="s">
        <v>13775</v>
      </c>
      <c r="S504" s="1" t="s">
        <v>502</v>
      </c>
      <c r="T504" s="1"/>
      <c r="U504" s="1"/>
      <c r="V504" s="1" t="s">
        <v>13793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5536</v>
      </c>
      <c r="G505" s="1" t="s">
        <v>7106</v>
      </c>
      <c r="H505" s="1" t="s">
        <v>8712</v>
      </c>
      <c r="I505" s="1" t="s">
        <v>10333</v>
      </c>
      <c r="J505" s="1"/>
      <c r="K505" s="1" t="s">
        <v>11342</v>
      </c>
      <c r="L505" s="1" t="s">
        <v>503</v>
      </c>
      <c r="M505" s="1" t="s">
        <v>11845</v>
      </c>
      <c r="N505" s="1" t="s">
        <v>13013</v>
      </c>
      <c r="O505" s="1" t="s">
        <v>503</v>
      </c>
      <c r="P505" s="1" t="s">
        <v>13020</v>
      </c>
      <c r="Q505" s="1" t="s">
        <v>13094</v>
      </c>
      <c r="R505" s="1" t="s">
        <v>13775</v>
      </c>
      <c r="S505" s="1" t="s">
        <v>503</v>
      </c>
      <c r="T505" s="1"/>
      <c r="U505" s="1"/>
      <c r="V505" s="1" t="s">
        <v>13793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5537</v>
      </c>
      <c r="G506" s="1" t="s">
        <v>7107</v>
      </c>
      <c r="H506" s="1" t="s">
        <v>8713</v>
      </c>
      <c r="I506" s="1" t="s">
        <v>10334</v>
      </c>
      <c r="J506" s="1"/>
      <c r="K506" s="1" t="s">
        <v>11342</v>
      </c>
      <c r="L506" s="1" t="s">
        <v>504</v>
      </c>
      <c r="M506" s="1" t="s">
        <v>11846</v>
      </c>
      <c r="N506" s="1" t="s">
        <v>13013</v>
      </c>
      <c r="O506" s="1" t="s">
        <v>504</v>
      </c>
      <c r="P506" s="1" t="s">
        <v>13020</v>
      </c>
      <c r="Q506" s="1" t="s">
        <v>13095</v>
      </c>
      <c r="R506" s="1" t="s">
        <v>13775</v>
      </c>
      <c r="S506" s="1" t="s">
        <v>504</v>
      </c>
      <c r="T506" s="1"/>
      <c r="U506" s="1"/>
      <c r="V506" s="1" t="s">
        <v>13793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5538</v>
      </c>
      <c r="G507" s="1" t="s">
        <v>7108</v>
      </c>
      <c r="H507" s="1" t="s">
        <v>8714</v>
      </c>
      <c r="I507" s="1" t="s">
        <v>10335</v>
      </c>
      <c r="J507" s="1"/>
      <c r="K507" s="1" t="s">
        <v>11342</v>
      </c>
      <c r="L507" s="1" t="s">
        <v>505</v>
      </c>
      <c r="M507" s="1" t="s">
        <v>11847</v>
      </c>
      <c r="N507" s="1" t="s">
        <v>13013</v>
      </c>
      <c r="O507" s="1" t="s">
        <v>505</v>
      </c>
      <c r="P507" s="1" t="s">
        <v>13020</v>
      </c>
      <c r="Q507" s="1" t="s">
        <v>13096</v>
      </c>
      <c r="R507" s="1" t="s">
        <v>13775</v>
      </c>
      <c r="S507" s="1" t="s">
        <v>505</v>
      </c>
      <c r="T507" s="1"/>
      <c r="U507" s="1"/>
      <c r="V507" s="1" t="s">
        <v>13793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5539</v>
      </c>
      <c r="G508" s="1" t="s">
        <v>7109</v>
      </c>
      <c r="H508" s="1" t="s">
        <v>8715</v>
      </c>
      <c r="I508" s="1" t="s">
        <v>10336</v>
      </c>
      <c r="J508" s="1"/>
      <c r="K508" s="1" t="s">
        <v>11342</v>
      </c>
      <c r="L508" s="1" t="s">
        <v>506</v>
      </c>
      <c r="M508" s="1" t="s">
        <v>11848</v>
      </c>
      <c r="N508" s="1" t="s">
        <v>13013</v>
      </c>
      <c r="O508" s="1" t="s">
        <v>506</v>
      </c>
      <c r="P508" s="1" t="s">
        <v>13020</v>
      </c>
      <c r="Q508" s="1" t="s">
        <v>13097</v>
      </c>
      <c r="R508" s="1" t="s">
        <v>13775</v>
      </c>
      <c r="S508" s="1" t="s">
        <v>506</v>
      </c>
      <c r="T508" s="1"/>
      <c r="U508" s="1"/>
      <c r="V508" s="1" t="s">
        <v>13793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5540</v>
      </c>
      <c r="G509" s="1" t="s">
        <v>7110</v>
      </c>
      <c r="H509" s="1" t="s">
        <v>8716</v>
      </c>
      <c r="I509" s="1" t="s">
        <v>10337</v>
      </c>
      <c r="J509" s="1"/>
      <c r="K509" s="1" t="s">
        <v>11342</v>
      </c>
      <c r="L509" s="1" t="s">
        <v>507</v>
      </c>
      <c r="M509" s="1" t="s">
        <v>11849</v>
      </c>
      <c r="N509" s="1" t="s">
        <v>13013</v>
      </c>
      <c r="O509" s="1" t="s">
        <v>507</v>
      </c>
      <c r="P509" s="1" t="s">
        <v>13020</v>
      </c>
      <c r="Q509" s="1" t="s">
        <v>13098</v>
      </c>
      <c r="R509" s="1" t="s">
        <v>13775</v>
      </c>
      <c r="S509" s="1" t="s">
        <v>507</v>
      </c>
      <c r="T509" s="1"/>
      <c r="U509" s="1"/>
      <c r="V509" s="1" t="s">
        <v>13793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5541</v>
      </c>
      <c r="G510" s="1" t="s">
        <v>7111</v>
      </c>
      <c r="H510" s="1" t="s">
        <v>8717</v>
      </c>
      <c r="I510" s="1" t="s">
        <v>9861</v>
      </c>
      <c r="J510" s="1"/>
      <c r="K510" s="1" t="s">
        <v>11342</v>
      </c>
      <c r="L510" s="1" t="s">
        <v>508</v>
      </c>
      <c r="M510" s="1" t="s">
        <v>11850</v>
      </c>
      <c r="N510" s="1" t="s">
        <v>13013</v>
      </c>
      <c r="O510" s="1" t="s">
        <v>508</v>
      </c>
      <c r="P510" s="1" t="s">
        <v>13020</v>
      </c>
      <c r="Q510" s="1" t="s">
        <v>13099</v>
      </c>
      <c r="R510" s="1" t="s">
        <v>13775</v>
      </c>
      <c r="S510" s="1" t="s">
        <v>508</v>
      </c>
      <c r="T510" s="1"/>
      <c r="U510" s="1"/>
      <c r="V510" s="1" t="s">
        <v>13793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5542</v>
      </c>
      <c r="G511" s="1" t="s">
        <v>7112</v>
      </c>
      <c r="H511" s="1" t="s">
        <v>8718</v>
      </c>
      <c r="I511" s="1" t="s">
        <v>10338</v>
      </c>
      <c r="J511" s="1"/>
      <c r="K511" s="1" t="s">
        <v>11342</v>
      </c>
      <c r="L511" s="1" t="s">
        <v>509</v>
      </c>
      <c r="M511" s="1" t="s">
        <v>11851</v>
      </c>
      <c r="N511" s="1" t="s">
        <v>13013</v>
      </c>
      <c r="O511" s="1" t="s">
        <v>509</v>
      </c>
      <c r="P511" s="1" t="s">
        <v>13020</v>
      </c>
      <c r="Q511" s="1" t="s">
        <v>13100</v>
      </c>
      <c r="R511" s="1" t="s">
        <v>13775</v>
      </c>
      <c r="S511" s="1" t="s">
        <v>509</v>
      </c>
      <c r="T511" s="1"/>
      <c r="U511" s="1"/>
      <c r="V511" s="1" t="s">
        <v>13793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5543</v>
      </c>
      <c r="G512" s="1" t="s">
        <v>3897</v>
      </c>
      <c r="H512" s="1" t="s">
        <v>8719</v>
      </c>
      <c r="I512" s="1" t="s">
        <v>10339</v>
      </c>
      <c r="J512" s="1"/>
      <c r="K512" s="1" t="s">
        <v>11342</v>
      </c>
      <c r="L512" s="1" t="s">
        <v>510</v>
      </c>
      <c r="M512" s="1" t="s">
        <v>11852</v>
      </c>
      <c r="N512" s="1" t="s">
        <v>13013</v>
      </c>
      <c r="O512" s="1" t="s">
        <v>510</v>
      </c>
      <c r="P512" s="1" t="s">
        <v>13020</v>
      </c>
      <c r="Q512" s="1" t="s">
        <v>13101</v>
      </c>
      <c r="R512" s="1" t="s">
        <v>13775</v>
      </c>
      <c r="S512" s="1" t="s">
        <v>510</v>
      </c>
      <c r="T512" s="1"/>
      <c r="U512" s="1"/>
      <c r="V512" s="1" t="s">
        <v>13793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5544</v>
      </c>
      <c r="G513" s="1" t="s">
        <v>7113</v>
      </c>
      <c r="H513" s="1" t="s">
        <v>8720</v>
      </c>
      <c r="I513" s="1" t="s">
        <v>10340</v>
      </c>
      <c r="J513" s="1"/>
      <c r="K513" s="1" t="s">
        <v>11342</v>
      </c>
      <c r="L513" s="1" t="s">
        <v>511</v>
      </c>
      <c r="M513" s="1" t="s">
        <v>11853</v>
      </c>
      <c r="N513" s="1" t="s">
        <v>13013</v>
      </c>
      <c r="O513" s="1" t="s">
        <v>511</v>
      </c>
      <c r="P513" s="1" t="s">
        <v>13020</v>
      </c>
      <c r="Q513" s="1" t="s">
        <v>13102</v>
      </c>
      <c r="R513" s="1" t="s">
        <v>13775</v>
      </c>
      <c r="S513" s="1" t="s">
        <v>511</v>
      </c>
      <c r="T513" s="1"/>
      <c r="U513" s="1"/>
      <c r="V513" s="1" t="s">
        <v>13793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5545</v>
      </c>
      <c r="G514" s="1" t="s">
        <v>7114</v>
      </c>
      <c r="H514" s="1" t="s">
        <v>8721</v>
      </c>
      <c r="I514" s="1" t="s">
        <v>10341</v>
      </c>
      <c r="J514" s="1"/>
      <c r="K514" s="1" t="s">
        <v>11342</v>
      </c>
      <c r="L514" s="1" t="s">
        <v>512</v>
      </c>
      <c r="M514" s="1" t="s">
        <v>11854</v>
      </c>
      <c r="N514" s="1" t="s">
        <v>13013</v>
      </c>
      <c r="O514" s="1" t="s">
        <v>512</v>
      </c>
      <c r="P514" s="1" t="s">
        <v>13020</v>
      </c>
      <c r="Q514" s="1" t="s">
        <v>13103</v>
      </c>
      <c r="R514" s="1" t="s">
        <v>13775</v>
      </c>
      <c r="S514" s="1" t="s">
        <v>512</v>
      </c>
      <c r="T514" s="1"/>
      <c r="U514" s="1"/>
      <c r="V514" s="1" t="s">
        <v>13793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5546</v>
      </c>
      <c r="G515" s="1" t="s">
        <v>7115</v>
      </c>
      <c r="H515" s="1" t="s">
        <v>8722</v>
      </c>
      <c r="I515" s="1" t="s">
        <v>10342</v>
      </c>
      <c r="J515" s="1"/>
      <c r="K515" s="1" t="s">
        <v>11342</v>
      </c>
      <c r="L515" s="1" t="s">
        <v>513</v>
      </c>
      <c r="M515" s="1" t="s">
        <v>11855</v>
      </c>
      <c r="N515" s="1" t="s">
        <v>13013</v>
      </c>
      <c r="O515" s="1" t="s">
        <v>513</v>
      </c>
      <c r="P515" s="1" t="s">
        <v>13020</v>
      </c>
      <c r="Q515" s="1" t="s">
        <v>13104</v>
      </c>
      <c r="R515" s="1" t="s">
        <v>13775</v>
      </c>
      <c r="S515" s="1" t="s">
        <v>513</v>
      </c>
      <c r="T515" s="1"/>
      <c r="U515" s="1"/>
      <c r="V515" s="1" t="s">
        <v>13793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5547</v>
      </c>
      <c r="G516" s="1" t="s">
        <v>7116</v>
      </c>
      <c r="H516" s="1" t="s">
        <v>8703</v>
      </c>
      <c r="I516" s="1" t="s">
        <v>10343</v>
      </c>
      <c r="J516" s="1"/>
      <c r="K516" s="1" t="s">
        <v>11342</v>
      </c>
      <c r="L516" s="1" t="s">
        <v>514</v>
      </c>
      <c r="M516" s="1" t="s">
        <v>11856</v>
      </c>
      <c r="N516" s="1" t="s">
        <v>13013</v>
      </c>
      <c r="O516" s="1" t="s">
        <v>514</v>
      </c>
      <c r="P516" s="1" t="s">
        <v>13020</v>
      </c>
      <c r="Q516" s="1" t="s">
        <v>13085</v>
      </c>
      <c r="R516" s="1" t="s">
        <v>13775</v>
      </c>
      <c r="S516" s="1" t="s">
        <v>514</v>
      </c>
      <c r="T516" s="1"/>
      <c r="U516" s="1"/>
      <c r="V516" s="1" t="s">
        <v>13793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5548</v>
      </c>
      <c r="G517" s="1" t="s">
        <v>7117</v>
      </c>
      <c r="H517" s="1" t="s">
        <v>8723</v>
      </c>
      <c r="I517" s="1" t="s">
        <v>10344</v>
      </c>
      <c r="J517" s="1"/>
      <c r="K517" s="1" t="s">
        <v>11342</v>
      </c>
      <c r="L517" s="1" t="s">
        <v>515</v>
      </c>
      <c r="M517" s="1" t="s">
        <v>11857</v>
      </c>
      <c r="N517" s="1" t="s">
        <v>13013</v>
      </c>
      <c r="O517" s="1" t="s">
        <v>515</v>
      </c>
      <c r="P517" s="1" t="s">
        <v>13020</v>
      </c>
      <c r="Q517" s="1" t="s">
        <v>13105</v>
      </c>
      <c r="R517" s="1" t="s">
        <v>13775</v>
      </c>
      <c r="S517" s="1" t="s">
        <v>515</v>
      </c>
      <c r="T517" s="1"/>
      <c r="U517" s="1"/>
      <c r="V517" s="1" t="s">
        <v>13793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5549</v>
      </c>
      <c r="G518" s="1" t="s">
        <v>7118</v>
      </c>
      <c r="H518" s="1" t="s">
        <v>8724</v>
      </c>
      <c r="I518" s="1" t="s">
        <v>10345</v>
      </c>
      <c r="J518" s="1"/>
      <c r="K518" s="1" t="s">
        <v>11342</v>
      </c>
      <c r="L518" s="1" t="s">
        <v>516</v>
      </c>
      <c r="M518" s="1" t="s">
        <v>11858</v>
      </c>
      <c r="N518" s="1" t="s">
        <v>13013</v>
      </c>
      <c r="O518" s="1" t="s">
        <v>516</v>
      </c>
      <c r="P518" s="1" t="s">
        <v>13020</v>
      </c>
      <c r="Q518" s="1" t="s">
        <v>13106</v>
      </c>
      <c r="R518" s="1" t="s">
        <v>13775</v>
      </c>
      <c r="S518" s="1" t="s">
        <v>516</v>
      </c>
      <c r="T518" s="1"/>
      <c r="U518" s="1"/>
      <c r="V518" s="1" t="s">
        <v>13793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5550</v>
      </c>
      <c r="G519" s="1" t="s">
        <v>7119</v>
      </c>
      <c r="H519" s="1" t="s">
        <v>8725</v>
      </c>
      <c r="I519" s="1" t="s">
        <v>10346</v>
      </c>
      <c r="J519" s="1"/>
      <c r="K519" s="1" t="s">
        <v>11342</v>
      </c>
      <c r="L519" s="1" t="s">
        <v>517</v>
      </c>
      <c r="M519" s="1" t="s">
        <v>11859</v>
      </c>
      <c r="N519" s="1" t="s">
        <v>13013</v>
      </c>
      <c r="O519" s="1" t="s">
        <v>517</v>
      </c>
      <c r="P519" s="1" t="s">
        <v>13020</v>
      </c>
      <c r="Q519" s="1" t="s">
        <v>13107</v>
      </c>
      <c r="R519" s="1" t="s">
        <v>13775</v>
      </c>
      <c r="S519" s="1" t="s">
        <v>517</v>
      </c>
      <c r="T519" s="1"/>
      <c r="U519" s="1"/>
      <c r="V519" s="1" t="s">
        <v>13793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5551</v>
      </c>
      <c r="G520" s="1" t="s">
        <v>7120</v>
      </c>
      <c r="H520" s="1" t="s">
        <v>8726</v>
      </c>
      <c r="I520" s="1" t="s">
        <v>10347</v>
      </c>
      <c r="J520" s="1"/>
      <c r="K520" s="1" t="s">
        <v>11342</v>
      </c>
      <c r="L520" s="1" t="s">
        <v>518</v>
      </c>
      <c r="M520" s="1" t="s">
        <v>11860</v>
      </c>
      <c r="N520" s="1" t="s">
        <v>13013</v>
      </c>
      <c r="O520" s="1" t="s">
        <v>518</v>
      </c>
      <c r="P520" s="1" t="s">
        <v>13020</v>
      </c>
      <c r="Q520" s="1" t="s">
        <v>13108</v>
      </c>
      <c r="R520" s="1" t="s">
        <v>13775</v>
      </c>
      <c r="S520" s="1" t="s">
        <v>518</v>
      </c>
      <c r="T520" s="1"/>
      <c r="U520" s="1"/>
      <c r="V520" s="1" t="s">
        <v>13793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5552</v>
      </c>
      <c r="G521" s="1" t="s">
        <v>3906</v>
      </c>
      <c r="H521" s="1" t="s">
        <v>8727</v>
      </c>
      <c r="I521" s="1" t="s">
        <v>9985</v>
      </c>
      <c r="J521" s="1"/>
      <c r="K521" s="1" t="s">
        <v>11342</v>
      </c>
      <c r="L521" s="1" t="s">
        <v>519</v>
      </c>
      <c r="M521" s="1" t="s">
        <v>11861</v>
      </c>
      <c r="N521" s="1" t="s">
        <v>13013</v>
      </c>
      <c r="O521" s="1" t="s">
        <v>519</v>
      </c>
      <c r="P521" s="1" t="s">
        <v>13020</v>
      </c>
      <c r="Q521" s="1" t="s">
        <v>13109</v>
      </c>
      <c r="R521" s="1" t="s">
        <v>13775</v>
      </c>
      <c r="S521" s="1" t="s">
        <v>519</v>
      </c>
      <c r="T521" s="1"/>
      <c r="U521" s="1"/>
      <c r="V521" s="1" t="s">
        <v>13793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5553</v>
      </c>
      <c r="G522" s="1" t="s">
        <v>7121</v>
      </c>
      <c r="H522" s="1" t="s">
        <v>8728</v>
      </c>
      <c r="I522" s="1" t="s">
        <v>10348</v>
      </c>
      <c r="J522" s="1"/>
      <c r="K522" s="1" t="s">
        <v>11342</v>
      </c>
      <c r="L522" s="1" t="s">
        <v>520</v>
      </c>
      <c r="M522" s="1" t="s">
        <v>11862</v>
      </c>
      <c r="N522" s="1" t="s">
        <v>13013</v>
      </c>
      <c r="O522" s="1" t="s">
        <v>520</v>
      </c>
      <c r="P522" s="1" t="s">
        <v>13020</v>
      </c>
      <c r="Q522" s="1" t="s">
        <v>13110</v>
      </c>
      <c r="R522" s="1" t="s">
        <v>13775</v>
      </c>
      <c r="S522" s="1" t="s">
        <v>520</v>
      </c>
      <c r="T522" s="1"/>
      <c r="U522" s="1"/>
      <c r="V522" s="1" t="s">
        <v>13793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5554</v>
      </c>
      <c r="G523" s="1" t="s">
        <v>7122</v>
      </c>
      <c r="H523" s="1" t="s">
        <v>8729</v>
      </c>
      <c r="I523" s="1" t="s">
        <v>10349</v>
      </c>
      <c r="J523" s="1"/>
      <c r="K523" s="1" t="s">
        <v>11342</v>
      </c>
      <c r="L523" s="1" t="s">
        <v>521</v>
      </c>
      <c r="M523" s="1" t="s">
        <v>11863</v>
      </c>
      <c r="N523" s="1" t="s">
        <v>13013</v>
      </c>
      <c r="O523" s="1" t="s">
        <v>521</v>
      </c>
      <c r="P523" s="1" t="s">
        <v>13020</v>
      </c>
      <c r="Q523" s="1" t="s">
        <v>13111</v>
      </c>
      <c r="R523" s="1" t="s">
        <v>13775</v>
      </c>
      <c r="S523" s="1" t="s">
        <v>521</v>
      </c>
      <c r="T523" s="1"/>
      <c r="U523" s="1"/>
      <c r="V523" s="1" t="s">
        <v>13793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5555</v>
      </c>
      <c r="G524" s="1" t="s">
        <v>7123</v>
      </c>
      <c r="H524" s="1" t="s">
        <v>8730</v>
      </c>
      <c r="I524" s="1" t="s">
        <v>10350</v>
      </c>
      <c r="J524" s="1"/>
      <c r="K524" s="1" t="s">
        <v>11342</v>
      </c>
      <c r="L524" s="1" t="s">
        <v>522</v>
      </c>
      <c r="M524" s="1" t="s">
        <v>11864</v>
      </c>
      <c r="N524" s="1" t="s">
        <v>13013</v>
      </c>
      <c r="O524" s="1" t="s">
        <v>522</v>
      </c>
      <c r="P524" s="1" t="s">
        <v>13020</v>
      </c>
      <c r="Q524" s="1" t="s">
        <v>13112</v>
      </c>
      <c r="R524" s="1" t="s">
        <v>13775</v>
      </c>
      <c r="S524" s="1" t="s">
        <v>522</v>
      </c>
      <c r="T524" s="1"/>
      <c r="U524" s="1"/>
      <c r="V524" s="1" t="s">
        <v>13793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5556</v>
      </c>
      <c r="G525" s="1" t="s">
        <v>7124</v>
      </c>
      <c r="H525" s="1" t="s">
        <v>8731</v>
      </c>
      <c r="I525" s="1" t="s">
        <v>10351</v>
      </c>
      <c r="J525" s="1"/>
      <c r="K525" s="1" t="s">
        <v>11342</v>
      </c>
      <c r="L525" s="1" t="s">
        <v>523</v>
      </c>
      <c r="M525" s="1" t="s">
        <v>11865</v>
      </c>
      <c r="N525" s="1" t="s">
        <v>13013</v>
      </c>
      <c r="O525" s="1" t="s">
        <v>523</v>
      </c>
      <c r="P525" s="1" t="s">
        <v>13020</v>
      </c>
      <c r="Q525" s="1" t="s">
        <v>13113</v>
      </c>
      <c r="R525" s="1" t="s">
        <v>13775</v>
      </c>
      <c r="S525" s="1" t="s">
        <v>523</v>
      </c>
      <c r="T525" s="1"/>
      <c r="U525" s="1"/>
      <c r="V525" s="1" t="s">
        <v>13793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5557</v>
      </c>
      <c r="G526" s="1" t="s">
        <v>7125</v>
      </c>
      <c r="H526" s="1" t="s">
        <v>8732</v>
      </c>
      <c r="I526" s="1" t="s">
        <v>10352</v>
      </c>
      <c r="J526" s="1"/>
      <c r="K526" s="1" t="s">
        <v>11342</v>
      </c>
      <c r="L526" s="1" t="s">
        <v>524</v>
      </c>
      <c r="M526" s="1" t="s">
        <v>11866</v>
      </c>
      <c r="N526" s="1" t="s">
        <v>13013</v>
      </c>
      <c r="O526" s="1" t="s">
        <v>524</v>
      </c>
      <c r="P526" s="1" t="s">
        <v>13020</v>
      </c>
      <c r="Q526" s="1" t="s">
        <v>13114</v>
      </c>
      <c r="R526" s="1" t="s">
        <v>13775</v>
      </c>
      <c r="S526" s="1" t="s">
        <v>524</v>
      </c>
      <c r="T526" s="1"/>
      <c r="U526" s="1"/>
      <c r="V526" s="1" t="s">
        <v>13793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3912</v>
      </c>
      <c r="G527" s="1" t="s">
        <v>7126</v>
      </c>
      <c r="H527" s="1" t="s">
        <v>8733</v>
      </c>
      <c r="I527" s="1" t="s">
        <v>10353</v>
      </c>
      <c r="J527" s="1"/>
      <c r="K527" s="1" t="s">
        <v>11342</v>
      </c>
      <c r="L527" s="1" t="s">
        <v>525</v>
      </c>
      <c r="M527" s="1" t="s">
        <v>11867</v>
      </c>
      <c r="N527" s="1" t="s">
        <v>13013</v>
      </c>
      <c r="O527" s="1" t="s">
        <v>525</v>
      </c>
      <c r="P527" s="1" t="s">
        <v>13020</v>
      </c>
      <c r="Q527" s="1" t="s">
        <v>13115</v>
      </c>
      <c r="R527" s="1" t="s">
        <v>13775</v>
      </c>
      <c r="S527" s="1" t="s">
        <v>525</v>
      </c>
      <c r="T527" s="1"/>
      <c r="U527" s="1"/>
      <c r="V527" s="1" t="s">
        <v>13793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5558</v>
      </c>
      <c r="G528" s="1" t="s">
        <v>7127</v>
      </c>
      <c r="H528" s="1" t="s">
        <v>8734</v>
      </c>
      <c r="I528" s="1" t="s">
        <v>10354</v>
      </c>
      <c r="J528" s="1"/>
      <c r="K528" s="1" t="s">
        <v>11342</v>
      </c>
      <c r="L528" s="1" t="s">
        <v>526</v>
      </c>
      <c r="M528" s="1" t="s">
        <v>11868</v>
      </c>
      <c r="N528" s="1" t="s">
        <v>13013</v>
      </c>
      <c r="O528" s="1" t="s">
        <v>526</v>
      </c>
      <c r="P528" s="1" t="s">
        <v>13020</v>
      </c>
      <c r="Q528" s="1" t="s">
        <v>13116</v>
      </c>
      <c r="R528" s="1" t="s">
        <v>13775</v>
      </c>
      <c r="S528" s="1" t="s">
        <v>526</v>
      </c>
      <c r="T528" s="1"/>
      <c r="U528" s="1"/>
      <c r="V528" s="1" t="s">
        <v>13793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5559</v>
      </c>
      <c r="G529" s="1" t="s">
        <v>7128</v>
      </c>
      <c r="H529" s="1" t="s">
        <v>8735</v>
      </c>
      <c r="I529" s="1" t="s">
        <v>10355</v>
      </c>
      <c r="J529" s="1"/>
      <c r="K529" s="1" t="s">
        <v>11342</v>
      </c>
      <c r="L529" s="1" t="s">
        <v>527</v>
      </c>
      <c r="M529" s="1" t="s">
        <v>11869</v>
      </c>
      <c r="N529" s="1" t="s">
        <v>13013</v>
      </c>
      <c r="O529" s="1" t="s">
        <v>527</v>
      </c>
      <c r="P529" s="1" t="s">
        <v>13020</v>
      </c>
      <c r="Q529" s="1" t="s">
        <v>13117</v>
      </c>
      <c r="R529" s="1" t="s">
        <v>13775</v>
      </c>
      <c r="S529" s="1" t="s">
        <v>527</v>
      </c>
      <c r="T529" s="1"/>
      <c r="U529" s="1"/>
      <c r="V529" s="1" t="s">
        <v>13793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5560</v>
      </c>
      <c r="G530" s="1" t="s">
        <v>7129</v>
      </c>
      <c r="H530" s="1" t="s">
        <v>8736</v>
      </c>
      <c r="I530" s="1" t="s">
        <v>10356</v>
      </c>
      <c r="J530" s="1"/>
      <c r="K530" s="1" t="s">
        <v>11342</v>
      </c>
      <c r="L530" s="1" t="s">
        <v>528</v>
      </c>
      <c r="M530" s="1" t="s">
        <v>11870</v>
      </c>
      <c r="N530" s="1" t="s">
        <v>13013</v>
      </c>
      <c r="O530" s="1" t="s">
        <v>528</v>
      </c>
      <c r="P530" s="1" t="s">
        <v>13020</v>
      </c>
      <c r="Q530" s="1" t="s">
        <v>13118</v>
      </c>
      <c r="R530" s="1" t="s">
        <v>13775</v>
      </c>
      <c r="S530" s="1" t="s">
        <v>528</v>
      </c>
      <c r="T530" s="1"/>
      <c r="U530" s="1"/>
      <c r="V530" s="1" t="s">
        <v>13793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5561</v>
      </c>
      <c r="G531" s="1" t="s">
        <v>7130</v>
      </c>
      <c r="H531" s="1" t="s">
        <v>8737</v>
      </c>
      <c r="I531" s="1" t="s">
        <v>10357</v>
      </c>
      <c r="J531" s="1"/>
      <c r="K531" s="1" t="s">
        <v>11342</v>
      </c>
      <c r="L531" s="1" t="s">
        <v>529</v>
      </c>
      <c r="M531" s="1" t="s">
        <v>11871</v>
      </c>
      <c r="N531" s="1" t="s">
        <v>13013</v>
      </c>
      <c r="O531" s="1" t="s">
        <v>529</v>
      </c>
      <c r="P531" s="1" t="s">
        <v>13020</v>
      </c>
      <c r="Q531" s="1" t="s">
        <v>13119</v>
      </c>
      <c r="R531" s="1" t="s">
        <v>13775</v>
      </c>
      <c r="S531" s="1" t="s">
        <v>529</v>
      </c>
      <c r="T531" s="1"/>
      <c r="U531" s="1"/>
      <c r="V531" s="1" t="s">
        <v>13793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5562</v>
      </c>
      <c r="G532" s="1" t="s">
        <v>7131</v>
      </c>
      <c r="H532" s="1" t="s">
        <v>8683</v>
      </c>
      <c r="I532" s="1" t="s">
        <v>10358</v>
      </c>
      <c r="J532" s="1"/>
      <c r="K532" s="1" t="s">
        <v>11342</v>
      </c>
      <c r="L532" s="1" t="s">
        <v>530</v>
      </c>
      <c r="M532" s="1" t="s">
        <v>11872</v>
      </c>
      <c r="N532" s="1" t="s">
        <v>13013</v>
      </c>
      <c r="O532" s="1" t="s">
        <v>530</v>
      </c>
      <c r="P532" s="1" t="s">
        <v>13020</v>
      </c>
      <c r="Q532" s="1" t="s">
        <v>13120</v>
      </c>
      <c r="R532" s="1" t="s">
        <v>13775</v>
      </c>
      <c r="S532" s="1" t="s">
        <v>530</v>
      </c>
      <c r="T532" s="1"/>
      <c r="U532" s="1"/>
      <c r="V532" s="1" t="s">
        <v>13793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5563</v>
      </c>
      <c r="G533" s="1" t="s">
        <v>7132</v>
      </c>
      <c r="H533" s="1" t="s">
        <v>8738</v>
      </c>
      <c r="I533" s="1" t="s">
        <v>10359</v>
      </c>
      <c r="J533" s="1"/>
      <c r="K533" s="1" t="s">
        <v>11342</v>
      </c>
      <c r="L533" s="1" t="s">
        <v>531</v>
      </c>
      <c r="M533" s="1" t="s">
        <v>11873</v>
      </c>
      <c r="N533" s="1" t="s">
        <v>13013</v>
      </c>
      <c r="O533" s="1" t="s">
        <v>531</v>
      </c>
      <c r="P533" s="1" t="s">
        <v>13020</v>
      </c>
      <c r="Q533" s="1" t="s">
        <v>13121</v>
      </c>
      <c r="R533" s="1" t="s">
        <v>13775</v>
      </c>
      <c r="S533" s="1" t="s">
        <v>531</v>
      </c>
      <c r="T533" s="1"/>
      <c r="U533" s="1"/>
      <c r="V533" s="1" t="s">
        <v>13793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5564</v>
      </c>
      <c r="G534" s="1" t="s">
        <v>7133</v>
      </c>
      <c r="H534" s="1" t="s">
        <v>8739</v>
      </c>
      <c r="I534" s="1" t="s">
        <v>10360</v>
      </c>
      <c r="J534" s="1"/>
      <c r="K534" s="1" t="s">
        <v>11342</v>
      </c>
      <c r="L534" s="1" t="s">
        <v>532</v>
      </c>
      <c r="M534" s="1" t="s">
        <v>11874</v>
      </c>
      <c r="N534" s="1" t="s">
        <v>13013</v>
      </c>
      <c r="O534" s="1" t="s">
        <v>532</v>
      </c>
      <c r="P534" s="1" t="s">
        <v>13020</v>
      </c>
      <c r="Q534" s="1" t="s">
        <v>13122</v>
      </c>
      <c r="R534" s="1" t="s">
        <v>13775</v>
      </c>
      <c r="S534" s="1" t="s">
        <v>532</v>
      </c>
      <c r="T534" s="1"/>
      <c r="U534" s="1"/>
      <c r="V534" s="1" t="s">
        <v>13793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5565</v>
      </c>
      <c r="G535" s="1" t="s">
        <v>7134</v>
      </c>
      <c r="H535" s="1" t="s">
        <v>8740</v>
      </c>
      <c r="I535" s="1" t="s">
        <v>10139</v>
      </c>
      <c r="J535" s="1"/>
      <c r="K535" s="1" t="s">
        <v>11342</v>
      </c>
      <c r="L535" s="1" t="s">
        <v>533</v>
      </c>
      <c r="M535" s="1" t="s">
        <v>11875</v>
      </c>
      <c r="N535" s="1" t="s">
        <v>13013</v>
      </c>
      <c r="O535" s="1" t="s">
        <v>533</v>
      </c>
      <c r="P535" s="1" t="s">
        <v>13020</v>
      </c>
      <c r="Q535" s="1" t="s">
        <v>13123</v>
      </c>
      <c r="R535" s="1" t="s">
        <v>13775</v>
      </c>
      <c r="S535" s="1" t="s">
        <v>533</v>
      </c>
      <c r="T535" s="1"/>
      <c r="U535" s="1"/>
      <c r="V535" s="1" t="s">
        <v>13793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5566</v>
      </c>
      <c r="G536" s="1" t="s">
        <v>7135</v>
      </c>
      <c r="H536" s="1" t="s">
        <v>8741</v>
      </c>
      <c r="I536" s="1" t="s">
        <v>10361</v>
      </c>
      <c r="J536" s="1"/>
      <c r="K536" s="1" t="s">
        <v>11342</v>
      </c>
      <c r="L536" s="1" t="s">
        <v>534</v>
      </c>
      <c r="M536" s="1" t="s">
        <v>11876</v>
      </c>
      <c r="N536" s="1" t="s">
        <v>13013</v>
      </c>
      <c r="O536" s="1" t="s">
        <v>534</v>
      </c>
      <c r="P536" s="1" t="s">
        <v>13020</v>
      </c>
      <c r="Q536" s="1" t="s">
        <v>13124</v>
      </c>
      <c r="R536" s="1" t="s">
        <v>13775</v>
      </c>
      <c r="S536" s="1" t="s">
        <v>534</v>
      </c>
      <c r="T536" s="1"/>
      <c r="U536" s="1"/>
      <c r="V536" s="1" t="s">
        <v>13793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5567</v>
      </c>
      <c r="G537" s="1" t="s">
        <v>7136</v>
      </c>
      <c r="H537" s="1" t="s">
        <v>8742</v>
      </c>
      <c r="I537" s="1" t="s">
        <v>10362</v>
      </c>
      <c r="J537" s="1"/>
      <c r="K537" s="1" t="s">
        <v>11342</v>
      </c>
      <c r="L537" s="1" t="s">
        <v>535</v>
      </c>
      <c r="M537" s="1" t="s">
        <v>11877</v>
      </c>
      <c r="N537" s="1" t="s">
        <v>13013</v>
      </c>
      <c r="O537" s="1" t="s">
        <v>535</v>
      </c>
      <c r="P537" s="1" t="s">
        <v>13020</v>
      </c>
      <c r="Q537" s="1" t="s">
        <v>13125</v>
      </c>
      <c r="R537" s="1" t="s">
        <v>13775</v>
      </c>
      <c r="S537" s="1" t="s">
        <v>535</v>
      </c>
      <c r="T537" s="1"/>
      <c r="U537" s="1"/>
      <c r="V537" s="1" t="s">
        <v>13793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5568</v>
      </c>
      <c r="G538" s="1" t="s">
        <v>7137</v>
      </c>
      <c r="H538" s="1" t="s">
        <v>8701</v>
      </c>
      <c r="I538" s="1" t="s">
        <v>10363</v>
      </c>
      <c r="J538" s="1"/>
      <c r="K538" s="1" t="s">
        <v>11342</v>
      </c>
      <c r="L538" s="1" t="s">
        <v>536</v>
      </c>
      <c r="M538" s="1" t="s">
        <v>11878</v>
      </c>
      <c r="N538" s="1" t="s">
        <v>13013</v>
      </c>
      <c r="O538" s="1" t="s">
        <v>536</v>
      </c>
      <c r="P538" s="1" t="s">
        <v>13020</v>
      </c>
      <c r="Q538" s="1" t="s">
        <v>13083</v>
      </c>
      <c r="R538" s="1" t="s">
        <v>13775</v>
      </c>
      <c r="S538" s="1" t="s">
        <v>536</v>
      </c>
      <c r="T538" s="1"/>
      <c r="U538" s="1"/>
      <c r="V538" s="1" t="s">
        <v>13793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5569</v>
      </c>
      <c r="G539" s="1" t="s">
        <v>7138</v>
      </c>
      <c r="H539" s="1" t="s">
        <v>8743</v>
      </c>
      <c r="I539" s="1" t="s">
        <v>10364</v>
      </c>
      <c r="J539" s="1"/>
      <c r="K539" s="1" t="s">
        <v>11342</v>
      </c>
      <c r="L539" s="1" t="s">
        <v>537</v>
      </c>
      <c r="M539" s="1" t="s">
        <v>11879</v>
      </c>
      <c r="N539" s="1" t="s">
        <v>13013</v>
      </c>
      <c r="O539" s="1" t="s">
        <v>537</v>
      </c>
      <c r="P539" s="1" t="s">
        <v>13020</v>
      </c>
      <c r="Q539" s="1" t="s">
        <v>13126</v>
      </c>
      <c r="R539" s="1" t="s">
        <v>13775</v>
      </c>
      <c r="S539" s="1" t="s">
        <v>537</v>
      </c>
      <c r="T539" s="1"/>
      <c r="U539" s="1"/>
      <c r="V539" s="1" t="s">
        <v>13793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5570</v>
      </c>
      <c r="G540" s="1" t="s">
        <v>7139</v>
      </c>
      <c r="H540" s="1" t="s">
        <v>8744</v>
      </c>
      <c r="I540" s="1" t="s">
        <v>10365</v>
      </c>
      <c r="J540" s="1"/>
      <c r="K540" s="1" t="s">
        <v>11342</v>
      </c>
      <c r="L540" s="1" t="s">
        <v>538</v>
      </c>
      <c r="M540" s="1" t="s">
        <v>11880</v>
      </c>
      <c r="N540" s="1" t="s">
        <v>13013</v>
      </c>
      <c r="O540" s="1" t="s">
        <v>538</v>
      </c>
      <c r="P540" s="1" t="s">
        <v>13020</v>
      </c>
      <c r="Q540" s="1" t="s">
        <v>13127</v>
      </c>
      <c r="R540" s="1" t="s">
        <v>13775</v>
      </c>
      <c r="S540" s="1" t="s">
        <v>538</v>
      </c>
      <c r="T540" s="1"/>
      <c r="U540" s="1"/>
      <c r="V540" s="1" t="s">
        <v>13793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5571</v>
      </c>
      <c r="G541" s="1" t="s">
        <v>7140</v>
      </c>
      <c r="H541" s="1" t="s">
        <v>8745</v>
      </c>
      <c r="I541" s="1" t="s">
        <v>10366</v>
      </c>
      <c r="J541" s="1"/>
      <c r="K541" s="1" t="s">
        <v>11342</v>
      </c>
      <c r="L541" s="1" t="s">
        <v>539</v>
      </c>
      <c r="M541" s="1" t="s">
        <v>11881</v>
      </c>
      <c r="N541" s="1" t="s">
        <v>13013</v>
      </c>
      <c r="O541" s="1" t="s">
        <v>539</v>
      </c>
      <c r="P541" s="1" t="s">
        <v>13020</v>
      </c>
      <c r="Q541" s="1" t="s">
        <v>13128</v>
      </c>
      <c r="R541" s="1" t="s">
        <v>13775</v>
      </c>
      <c r="S541" s="1" t="s">
        <v>539</v>
      </c>
      <c r="T541" s="1"/>
      <c r="U541" s="1"/>
      <c r="V541" s="1" t="s">
        <v>13793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5572</v>
      </c>
      <c r="G542" s="1" t="s">
        <v>7141</v>
      </c>
      <c r="H542" s="1" t="s">
        <v>8746</v>
      </c>
      <c r="I542" s="1" t="s">
        <v>10367</v>
      </c>
      <c r="J542" s="1"/>
      <c r="K542" s="1" t="s">
        <v>11342</v>
      </c>
      <c r="L542" s="1" t="s">
        <v>540</v>
      </c>
      <c r="M542" s="1" t="s">
        <v>11882</v>
      </c>
      <c r="N542" s="1" t="s">
        <v>13013</v>
      </c>
      <c r="O542" s="1" t="s">
        <v>540</v>
      </c>
      <c r="P542" s="1" t="s">
        <v>13020</v>
      </c>
      <c r="Q542" s="1" t="s">
        <v>13129</v>
      </c>
      <c r="R542" s="1" t="s">
        <v>13775</v>
      </c>
      <c r="S542" s="1" t="s">
        <v>540</v>
      </c>
      <c r="T542" s="1"/>
      <c r="U542" s="1"/>
      <c r="V542" s="1" t="s">
        <v>13793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5573</v>
      </c>
      <c r="G543" s="1" t="s">
        <v>7142</v>
      </c>
      <c r="H543" s="1" t="s">
        <v>5573</v>
      </c>
      <c r="I543" s="1" t="s">
        <v>10181</v>
      </c>
      <c r="J543" s="1"/>
      <c r="K543" s="1" t="s">
        <v>11342</v>
      </c>
      <c r="L543" s="1" t="s">
        <v>541</v>
      </c>
      <c r="M543" s="1" t="s">
        <v>11883</v>
      </c>
      <c r="N543" s="1" t="s">
        <v>13013</v>
      </c>
      <c r="O543" s="1" t="s">
        <v>541</v>
      </c>
      <c r="P543" s="1" t="s">
        <v>13020</v>
      </c>
      <c r="Q543" s="1" t="s">
        <v>13130</v>
      </c>
      <c r="R543" s="1" t="s">
        <v>13775</v>
      </c>
      <c r="S543" s="1" t="s">
        <v>541</v>
      </c>
      <c r="T543" s="1"/>
      <c r="U543" s="1"/>
      <c r="V543" s="1" t="s">
        <v>13793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5574</v>
      </c>
      <c r="G544" s="1" t="s">
        <v>7143</v>
      </c>
      <c r="H544" s="1" t="s">
        <v>8747</v>
      </c>
      <c r="I544" s="1" t="s">
        <v>10368</v>
      </c>
      <c r="J544" s="1"/>
      <c r="K544" s="1" t="s">
        <v>11342</v>
      </c>
      <c r="L544" s="1" t="s">
        <v>542</v>
      </c>
      <c r="M544" s="1" t="s">
        <v>11884</v>
      </c>
      <c r="N544" s="1" t="s">
        <v>13013</v>
      </c>
      <c r="O544" s="1" t="s">
        <v>542</v>
      </c>
      <c r="P544" s="1" t="s">
        <v>13020</v>
      </c>
      <c r="Q544" s="1" t="s">
        <v>13131</v>
      </c>
      <c r="R544" s="1" t="s">
        <v>13775</v>
      </c>
      <c r="S544" s="1" t="s">
        <v>542</v>
      </c>
      <c r="T544" s="1"/>
      <c r="U544" s="1"/>
      <c r="V544" s="1" t="s">
        <v>13793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5575</v>
      </c>
      <c r="G545" s="1" t="s">
        <v>7144</v>
      </c>
      <c r="H545" s="1" t="s">
        <v>8748</v>
      </c>
      <c r="I545" s="1" t="s">
        <v>10369</v>
      </c>
      <c r="J545" s="1"/>
      <c r="K545" s="1" t="s">
        <v>11342</v>
      </c>
      <c r="L545" s="1" t="s">
        <v>543</v>
      </c>
      <c r="M545" s="1" t="s">
        <v>11885</v>
      </c>
      <c r="N545" s="1" t="s">
        <v>13013</v>
      </c>
      <c r="O545" s="1" t="s">
        <v>543</v>
      </c>
      <c r="P545" s="1" t="s">
        <v>13020</v>
      </c>
      <c r="Q545" s="1" t="s">
        <v>13132</v>
      </c>
      <c r="R545" s="1" t="s">
        <v>13775</v>
      </c>
      <c r="S545" s="1" t="s">
        <v>543</v>
      </c>
      <c r="T545" s="1"/>
      <c r="U545" s="1"/>
      <c r="V545" s="1" t="s">
        <v>13793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5576</v>
      </c>
      <c r="G546" s="1" t="s">
        <v>7145</v>
      </c>
      <c r="H546" s="1" t="s">
        <v>8749</v>
      </c>
      <c r="I546" s="1" t="s">
        <v>10370</v>
      </c>
      <c r="J546" s="1"/>
      <c r="K546" s="1" t="s">
        <v>11342</v>
      </c>
      <c r="L546" s="1" t="s">
        <v>544</v>
      </c>
      <c r="M546" s="1" t="s">
        <v>11886</v>
      </c>
      <c r="N546" s="1" t="s">
        <v>13013</v>
      </c>
      <c r="O546" s="1" t="s">
        <v>544</v>
      </c>
      <c r="P546" s="1" t="s">
        <v>13020</v>
      </c>
      <c r="Q546" s="1" t="s">
        <v>13133</v>
      </c>
      <c r="R546" s="1" t="s">
        <v>13775</v>
      </c>
      <c r="S546" s="1" t="s">
        <v>544</v>
      </c>
      <c r="T546" s="1"/>
      <c r="U546" s="1"/>
      <c r="V546" s="1" t="s">
        <v>13793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5577</v>
      </c>
      <c r="G547" s="1" t="s">
        <v>7146</v>
      </c>
      <c r="H547" s="1" t="s">
        <v>8750</v>
      </c>
      <c r="I547" s="1" t="s">
        <v>10371</v>
      </c>
      <c r="J547" s="1"/>
      <c r="K547" s="1" t="s">
        <v>11342</v>
      </c>
      <c r="L547" s="1" t="s">
        <v>545</v>
      </c>
      <c r="M547" s="1" t="s">
        <v>11887</v>
      </c>
      <c r="N547" s="1" t="s">
        <v>13013</v>
      </c>
      <c r="O547" s="1" t="s">
        <v>545</v>
      </c>
      <c r="P547" s="1" t="s">
        <v>13020</v>
      </c>
      <c r="Q547" s="1" t="s">
        <v>13134</v>
      </c>
      <c r="R547" s="1" t="s">
        <v>13775</v>
      </c>
      <c r="S547" s="1" t="s">
        <v>545</v>
      </c>
      <c r="T547" s="1"/>
      <c r="U547" s="1"/>
      <c r="V547" s="1" t="s">
        <v>13793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3933</v>
      </c>
      <c r="G548" s="1" t="s">
        <v>7147</v>
      </c>
      <c r="H548" s="1" t="s">
        <v>8751</v>
      </c>
      <c r="I548" s="1" t="s">
        <v>10372</v>
      </c>
      <c r="J548" s="1"/>
      <c r="K548" s="1" t="s">
        <v>11342</v>
      </c>
      <c r="L548" s="1" t="s">
        <v>546</v>
      </c>
      <c r="M548" s="1" t="s">
        <v>11888</v>
      </c>
      <c r="N548" s="1" t="s">
        <v>13013</v>
      </c>
      <c r="O548" s="1" t="s">
        <v>546</v>
      </c>
      <c r="P548" s="1" t="s">
        <v>13020</v>
      </c>
      <c r="Q548" s="1" t="s">
        <v>13135</v>
      </c>
      <c r="R548" s="1" t="s">
        <v>13775</v>
      </c>
      <c r="S548" s="1" t="s">
        <v>546</v>
      </c>
      <c r="T548" s="1"/>
      <c r="U548" s="1"/>
      <c r="V548" s="1" t="s">
        <v>13793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5578</v>
      </c>
      <c r="G549" s="1" t="s">
        <v>7148</v>
      </c>
      <c r="H549" s="1" t="s">
        <v>8752</v>
      </c>
      <c r="I549" s="1" t="s">
        <v>10373</v>
      </c>
      <c r="J549" s="1"/>
      <c r="K549" s="1" t="s">
        <v>11342</v>
      </c>
      <c r="L549" s="1" t="s">
        <v>547</v>
      </c>
      <c r="M549" s="1" t="s">
        <v>11889</v>
      </c>
      <c r="N549" s="1" t="s">
        <v>13013</v>
      </c>
      <c r="O549" s="1" t="s">
        <v>547</v>
      </c>
      <c r="P549" s="1" t="s">
        <v>13020</v>
      </c>
      <c r="Q549" s="1" t="s">
        <v>13136</v>
      </c>
      <c r="R549" s="1" t="s">
        <v>13775</v>
      </c>
      <c r="S549" s="1" t="s">
        <v>547</v>
      </c>
      <c r="T549" s="1"/>
      <c r="U549" s="1"/>
      <c r="V549" s="1" t="s">
        <v>13793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5579</v>
      </c>
      <c r="G550" s="1" t="s">
        <v>7149</v>
      </c>
      <c r="H550" s="1" t="s">
        <v>8753</v>
      </c>
      <c r="I550" s="1" t="s">
        <v>10374</v>
      </c>
      <c r="J550" s="1"/>
      <c r="K550" s="1" t="s">
        <v>11342</v>
      </c>
      <c r="L550" s="1" t="s">
        <v>548</v>
      </c>
      <c r="M550" s="1" t="s">
        <v>11890</v>
      </c>
      <c r="N550" s="1" t="s">
        <v>13013</v>
      </c>
      <c r="O550" s="1" t="s">
        <v>548</v>
      </c>
      <c r="P550" s="1" t="s">
        <v>13020</v>
      </c>
      <c r="Q550" s="1" t="s">
        <v>13137</v>
      </c>
      <c r="R550" s="1" t="s">
        <v>13775</v>
      </c>
      <c r="S550" s="1" t="s">
        <v>548</v>
      </c>
      <c r="T550" s="1"/>
      <c r="U550" s="1"/>
      <c r="V550" s="1" t="s">
        <v>13793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5580</v>
      </c>
      <c r="G551" s="1" t="s">
        <v>7150</v>
      </c>
      <c r="H551" s="1" t="s">
        <v>8752</v>
      </c>
      <c r="I551" s="1" t="s">
        <v>10375</v>
      </c>
      <c r="J551" s="1"/>
      <c r="K551" s="1" t="s">
        <v>11342</v>
      </c>
      <c r="L551" s="1" t="s">
        <v>549</v>
      </c>
      <c r="M551" s="1" t="s">
        <v>11891</v>
      </c>
      <c r="N551" s="1" t="s">
        <v>13013</v>
      </c>
      <c r="O551" s="1" t="s">
        <v>549</v>
      </c>
      <c r="P551" s="1" t="s">
        <v>13020</v>
      </c>
      <c r="Q551" s="1" t="s">
        <v>13136</v>
      </c>
      <c r="R551" s="1" t="s">
        <v>13775</v>
      </c>
      <c r="S551" s="1" t="s">
        <v>549</v>
      </c>
      <c r="T551" s="1"/>
      <c r="U551" s="1"/>
      <c r="V551" s="1" t="s">
        <v>13793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5581</v>
      </c>
      <c r="G552" s="1" t="s">
        <v>7151</v>
      </c>
      <c r="H552" s="1" t="s">
        <v>8754</v>
      </c>
      <c r="I552" s="1" t="s">
        <v>10376</v>
      </c>
      <c r="J552" s="1"/>
      <c r="K552" s="1" t="s">
        <v>11342</v>
      </c>
      <c r="L552" s="1" t="s">
        <v>550</v>
      </c>
      <c r="M552" s="1" t="s">
        <v>11892</v>
      </c>
      <c r="N552" s="1" t="s">
        <v>13013</v>
      </c>
      <c r="O552" s="1" t="s">
        <v>550</v>
      </c>
      <c r="P552" s="1" t="s">
        <v>13020</v>
      </c>
      <c r="Q552" s="1" t="s">
        <v>13138</v>
      </c>
      <c r="R552" s="1" t="s">
        <v>13775</v>
      </c>
      <c r="S552" s="1" t="s">
        <v>550</v>
      </c>
      <c r="T552" s="1"/>
      <c r="U552" s="1"/>
      <c r="V552" s="1" t="s">
        <v>13793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5582</v>
      </c>
      <c r="G553" s="1" t="s">
        <v>7152</v>
      </c>
      <c r="H553" s="1" t="s">
        <v>8755</v>
      </c>
      <c r="I553" s="1" t="s">
        <v>10377</v>
      </c>
      <c r="J553" s="1"/>
      <c r="K553" s="1" t="s">
        <v>11342</v>
      </c>
      <c r="L553" s="1" t="s">
        <v>551</v>
      </c>
      <c r="M553" s="1" t="s">
        <v>11893</v>
      </c>
      <c r="N553" s="1" t="s">
        <v>13013</v>
      </c>
      <c r="O553" s="1" t="s">
        <v>551</v>
      </c>
      <c r="P553" s="1" t="s">
        <v>13020</v>
      </c>
      <c r="Q553" s="1" t="s">
        <v>13139</v>
      </c>
      <c r="R553" s="1" t="s">
        <v>13775</v>
      </c>
      <c r="S553" s="1" t="s">
        <v>551</v>
      </c>
      <c r="T553" s="1"/>
      <c r="U553" s="1"/>
      <c r="V553" s="1" t="s">
        <v>13793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5583</v>
      </c>
      <c r="G554" s="1" t="s">
        <v>7153</v>
      </c>
      <c r="H554" s="1" t="s">
        <v>8756</v>
      </c>
      <c r="I554" s="1" t="s">
        <v>10378</v>
      </c>
      <c r="J554" s="1"/>
      <c r="K554" s="1" t="s">
        <v>11342</v>
      </c>
      <c r="L554" s="1" t="s">
        <v>552</v>
      </c>
      <c r="M554" s="1" t="s">
        <v>11894</v>
      </c>
      <c r="N554" s="1" t="s">
        <v>13013</v>
      </c>
      <c r="O554" s="1" t="s">
        <v>552</v>
      </c>
      <c r="P554" s="1" t="s">
        <v>13020</v>
      </c>
      <c r="Q554" s="1" t="s">
        <v>13140</v>
      </c>
      <c r="R554" s="1" t="s">
        <v>13775</v>
      </c>
      <c r="S554" s="1" t="s">
        <v>552</v>
      </c>
      <c r="T554" s="1"/>
      <c r="U554" s="1"/>
      <c r="V554" s="1" t="s">
        <v>13793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5584</v>
      </c>
      <c r="G555" s="1" t="s">
        <v>7154</v>
      </c>
      <c r="H555" s="1" t="s">
        <v>8757</v>
      </c>
      <c r="I555" s="1" t="s">
        <v>10379</v>
      </c>
      <c r="J555" s="1"/>
      <c r="K555" s="1" t="s">
        <v>11342</v>
      </c>
      <c r="L555" s="1" t="s">
        <v>553</v>
      </c>
      <c r="M555" s="1" t="s">
        <v>11895</v>
      </c>
      <c r="N555" s="1" t="s">
        <v>13013</v>
      </c>
      <c r="O555" s="1" t="s">
        <v>553</v>
      </c>
      <c r="P555" s="1" t="s">
        <v>13020</v>
      </c>
      <c r="Q555" s="1" t="s">
        <v>13141</v>
      </c>
      <c r="R555" s="1" t="s">
        <v>13775</v>
      </c>
      <c r="S555" s="1" t="s">
        <v>553</v>
      </c>
      <c r="T555" s="1"/>
      <c r="U555" s="1"/>
      <c r="V555" s="1" t="s">
        <v>13793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5585</v>
      </c>
      <c r="G556" s="1" t="s">
        <v>7155</v>
      </c>
      <c r="H556" s="1" t="s">
        <v>8758</v>
      </c>
      <c r="I556" s="1" t="s">
        <v>10380</v>
      </c>
      <c r="J556" s="1"/>
      <c r="K556" s="1" t="s">
        <v>11342</v>
      </c>
      <c r="L556" s="1" t="s">
        <v>554</v>
      </c>
      <c r="M556" s="1" t="s">
        <v>11896</v>
      </c>
      <c r="N556" s="1" t="s">
        <v>13013</v>
      </c>
      <c r="O556" s="1" t="s">
        <v>554</v>
      </c>
      <c r="P556" s="1" t="s">
        <v>13020</v>
      </c>
      <c r="Q556" s="1" t="s">
        <v>13142</v>
      </c>
      <c r="R556" s="1" t="s">
        <v>13775</v>
      </c>
      <c r="S556" s="1" t="s">
        <v>554</v>
      </c>
      <c r="T556" s="1"/>
      <c r="U556" s="1"/>
      <c r="V556" s="1" t="s">
        <v>13793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5586</v>
      </c>
      <c r="G557" s="1" t="s">
        <v>7156</v>
      </c>
      <c r="H557" s="1" t="s">
        <v>8759</v>
      </c>
      <c r="I557" s="1" t="s">
        <v>10381</v>
      </c>
      <c r="J557" s="1"/>
      <c r="K557" s="1" t="s">
        <v>11342</v>
      </c>
      <c r="L557" s="1" t="s">
        <v>555</v>
      </c>
      <c r="M557" s="1" t="s">
        <v>11897</v>
      </c>
      <c r="N557" s="1" t="s">
        <v>13013</v>
      </c>
      <c r="O557" s="1" t="s">
        <v>555</v>
      </c>
      <c r="P557" s="1" t="s">
        <v>13020</v>
      </c>
      <c r="Q557" s="1" t="s">
        <v>13143</v>
      </c>
      <c r="R557" s="1" t="s">
        <v>13775</v>
      </c>
      <c r="S557" s="1" t="s">
        <v>555</v>
      </c>
      <c r="T557" s="1"/>
      <c r="U557" s="1"/>
      <c r="V557" s="1" t="s">
        <v>13793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5587</v>
      </c>
      <c r="G558" s="1" t="s">
        <v>7157</v>
      </c>
      <c r="H558" s="1" t="s">
        <v>8760</v>
      </c>
      <c r="I558" s="1" t="s">
        <v>10382</v>
      </c>
      <c r="J558" s="1"/>
      <c r="K558" s="1" t="s">
        <v>11342</v>
      </c>
      <c r="L558" s="1" t="s">
        <v>556</v>
      </c>
      <c r="M558" s="1" t="s">
        <v>11898</v>
      </c>
      <c r="N558" s="1" t="s">
        <v>13013</v>
      </c>
      <c r="O558" s="1" t="s">
        <v>556</v>
      </c>
      <c r="P558" s="1" t="s">
        <v>13020</v>
      </c>
      <c r="Q558" s="1" t="s">
        <v>13144</v>
      </c>
      <c r="R558" s="1" t="s">
        <v>13775</v>
      </c>
      <c r="S558" s="1" t="s">
        <v>556</v>
      </c>
      <c r="T558" s="1"/>
      <c r="U558" s="1"/>
      <c r="V558" s="1" t="s">
        <v>13793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5588</v>
      </c>
      <c r="G559" s="1" t="s">
        <v>7158</v>
      </c>
      <c r="H559" s="1" t="s">
        <v>8761</v>
      </c>
      <c r="I559" s="1" t="s">
        <v>10383</v>
      </c>
      <c r="J559" s="1"/>
      <c r="K559" s="1" t="s">
        <v>11342</v>
      </c>
      <c r="L559" s="1" t="s">
        <v>557</v>
      </c>
      <c r="M559" s="1" t="s">
        <v>11899</v>
      </c>
      <c r="N559" s="1" t="s">
        <v>13013</v>
      </c>
      <c r="O559" s="1" t="s">
        <v>557</v>
      </c>
      <c r="P559" s="1" t="s">
        <v>13020</v>
      </c>
      <c r="Q559" s="1" t="s">
        <v>13145</v>
      </c>
      <c r="R559" s="1" t="s">
        <v>13775</v>
      </c>
      <c r="S559" s="1" t="s">
        <v>557</v>
      </c>
      <c r="T559" s="1"/>
      <c r="U559" s="1"/>
      <c r="V559" s="1" t="s">
        <v>13793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5589</v>
      </c>
      <c r="G560" s="1" t="s">
        <v>7159</v>
      </c>
      <c r="H560" s="1" t="s">
        <v>8762</v>
      </c>
      <c r="I560" s="1" t="s">
        <v>10384</v>
      </c>
      <c r="J560" s="1"/>
      <c r="K560" s="1" t="s">
        <v>11342</v>
      </c>
      <c r="L560" s="1" t="s">
        <v>558</v>
      </c>
      <c r="M560" s="1" t="s">
        <v>11900</v>
      </c>
      <c r="N560" s="1" t="s">
        <v>13013</v>
      </c>
      <c r="O560" s="1" t="s">
        <v>558</v>
      </c>
      <c r="P560" s="1" t="s">
        <v>13020</v>
      </c>
      <c r="Q560" s="1" t="s">
        <v>13146</v>
      </c>
      <c r="R560" s="1" t="s">
        <v>13775</v>
      </c>
      <c r="S560" s="1" t="s">
        <v>558</v>
      </c>
      <c r="T560" s="1"/>
      <c r="U560" s="1"/>
      <c r="V560" s="1" t="s">
        <v>13793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3946</v>
      </c>
      <c r="G561" s="1" t="s">
        <v>7160</v>
      </c>
      <c r="H561" s="1" t="s">
        <v>8763</v>
      </c>
      <c r="I561" s="1" t="s">
        <v>10385</v>
      </c>
      <c r="J561" s="1"/>
      <c r="K561" s="1" t="s">
        <v>11342</v>
      </c>
      <c r="L561" s="1" t="s">
        <v>559</v>
      </c>
      <c r="M561" s="1" t="s">
        <v>11901</v>
      </c>
      <c r="N561" s="1" t="s">
        <v>13013</v>
      </c>
      <c r="O561" s="1" t="s">
        <v>559</v>
      </c>
      <c r="P561" s="1" t="s">
        <v>13020</v>
      </c>
      <c r="Q561" s="1" t="s">
        <v>13147</v>
      </c>
      <c r="R561" s="1" t="s">
        <v>13775</v>
      </c>
      <c r="S561" s="1" t="s">
        <v>559</v>
      </c>
      <c r="T561" s="1"/>
      <c r="U561" s="1"/>
      <c r="V561" s="1" t="s">
        <v>13793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5590</v>
      </c>
      <c r="G562" s="1" t="s">
        <v>7161</v>
      </c>
      <c r="H562" s="1" t="s">
        <v>8764</v>
      </c>
      <c r="I562" s="1" t="s">
        <v>10386</v>
      </c>
      <c r="J562" s="1"/>
      <c r="K562" s="1" t="s">
        <v>11342</v>
      </c>
      <c r="L562" s="1" t="s">
        <v>560</v>
      </c>
      <c r="M562" s="1" t="s">
        <v>11902</v>
      </c>
      <c r="N562" s="1" t="s">
        <v>13013</v>
      </c>
      <c r="O562" s="1" t="s">
        <v>560</v>
      </c>
      <c r="P562" s="1" t="s">
        <v>13020</v>
      </c>
      <c r="Q562" s="1" t="s">
        <v>13148</v>
      </c>
      <c r="R562" s="1" t="s">
        <v>13775</v>
      </c>
      <c r="S562" s="1" t="s">
        <v>560</v>
      </c>
      <c r="T562" s="1"/>
      <c r="U562" s="1"/>
      <c r="V562" s="1" t="s">
        <v>13793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5591</v>
      </c>
      <c r="G563" s="1" t="s">
        <v>7162</v>
      </c>
      <c r="H563" s="1" t="s">
        <v>8765</v>
      </c>
      <c r="I563" s="1" t="s">
        <v>10387</v>
      </c>
      <c r="J563" s="1"/>
      <c r="K563" s="1" t="s">
        <v>11342</v>
      </c>
      <c r="L563" s="1" t="s">
        <v>561</v>
      </c>
      <c r="M563" s="1" t="s">
        <v>11903</v>
      </c>
      <c r="N563" s="1" t="s">
        <v>13013</v>
      </c>
      <c r="O563" s="1" t="s">
        <v>561</v>
      </c>
      <c r="P563" s="1" t="s">
        <v>13020</v>
      </c>
      <c r="Q563" s="1" t="s">
        <v>13149</v>
      </c>
      <c r="R563" s="1" t="s">
        <v>13775</v>
      </c>
      <c r="S563" s="1" t="s">
        <v>561</v>
      </c>
      <c r="T563" s="1"/>
      <c r="U563" s="1"/>
      <c r="V563" s="1" t="s">
        <v>13793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5592</v>
      </c>
      <c r="G564" s="1" t="s">
        <v>7163</v>
      </c>
      <c r="H564" s="1" t="s">
        <v>8766</v>
      </c>
      <c r="I564" s="1" t="s">
        <v>10388</v>
      </c>
      <c r="J564" s="1"/>
      <c r="K564" s="1" t="s">
        <v>11342</v>
      </c>
      <c r="L564" s="1" t="s">
        <v>562</v>
      </c>
      <c r="M564" s="1" t="s">
        <v>11904</v>
      </c>
      <c r="N564" s="1" t="s">
        <v>13013</v>
      </c>
      <c r="O564" s="1" t="s">
        <v>562</v>
      </c>
      <c r="P564" s="1" t="s">
        <v>13020</v>
      </c>
      <c r="Q564" s="1" t="s">
        <v>13150</v>
      </c>
      <c r="R564" s="1" t="s">
        <v>13775</v>
      </c>
      <c r="S564" s="1" t="s">
        <v>562</v>
      </c>
      <c r="T564" s="1"/>
      <c r="U564" s="1"/>
      <c r="V564" s="1" t="s">
        <v>13793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5593</v>
      </c>
      <c r="G565" s="1" t="s">
        <v>7164</v>
      </c>
      <c r="H565" s="1" t="s">
        <v>8767</v>
      </c>
      <c r="I565" s="1" t="s">
        <v>10336</v>
      </c>
      <c r="J565" s="1"/>
      <c r="K565" s="1" t="s">
        <v>11342</v>
      </c>
      <c r="L565" s="1" t="s">
        <v>563</v>
      </c>
      <c r="M565" s="1" t="s">
        <v>11905</v>
      </c>
      <c r="N565" s="1" t="s">
        <v>13013</v>
      </c>
      <c r="O565" s="1" t="s">
        <v>563</v>
      </c>
      <c r="P565" s="1" t="s">
        <v>13020</v>
      </c>
      <c r="Q565" s="1" t="s">
        <v>13151</v>
      </c>
      <c r="R565" s="1" t="s">
        <v>13775</v>
      </c>
      <c r="S565" s="1" t="s">
        <v>563</v>
      </c>
      <c r="T565" s="1"/>
      <c r="U565" s="1"/>
      <c r="V565" s="1" t="s">
        <v>13793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5594</v>
      </c>
      <c r="G566" s="1" t="s">
        <v>7165</v>
      </c>
      <c r="H566" s="1" t="s">
        <v>8768</v>
      </c>
      <c r="I566" s="1" t="s">
        <v>10389</v>
      </c>
      <c r="J566" s="1"/>
      <c r="K566" s="1" t="s">
        <v>11342</v>
      </c>
      <c r="L566" s="1" t="s">
        <v>564</v>
      </c>
      <c r="M566" s="1" t="s">
        <v>11906</v>
      </c>
      <c r="N566" s="1" t="s">
        <v>13013</v>
      </c>
      <c r="O566" s="1" t="s">
        <v>564</v>
      </c>
      <c r="P566" s="1" t="s">
        <v>13020</v>
      </c>
      <c r="Q566" s="1" t="s">
        <v>13152</v>
      </c>
      <c r="R566" s="1" t="s">
        <v>13775</v>
      </c>
      <c r="S566" s="1" t="s">
        <v>564</v>
      </c>
      <c r="T566" s="1"/>
      <c r="U566" s="1"/>
      <c r="V566" s="1" t="s">
        <v>13793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5595</v>
      </c>
      <c r="G567" s="1" t="s">
        <v>7166</v>
      </c>
      <c r="H567" s="1" t="s">
        <v>8769</v>
      </c>
      <c r="I567" s="1" t="s">
        <v>10390</v>
      </c>
      <c r="J567" s="1"/>
      <c r="K567" s="1" t="s">
        <v>11342</v>
      </c>
      <c r="L567" s="1" t="s">
        <v>565</v>
      </c>
      <c r="M567" s="1" t="s">
        <v>11907</v>
      </c>
      <c r="N567" s="1" t="s">
        <v>13013</v>
      </c>
      <c r="O567" s="1" t="s">
        <v>565</v>
      </c>
      <c r="P567" s="1" t="s">
        <v>13020</v>
      </c>
      <c r="Q567" s="1" t="s">
        <v>13153</v>
      </c>
      <c r="R567" s="1" t="s">
        <v>13775</v>
      </c>
      <c r="S567" s="1" t="s">
        <v>565</v>
      </c>
      <c r="T567" s="1"/>
      <c r="U567" s="1"/>
      <c r="V567" s="1" t="s">
        <v>13793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5596</v>
      </c>
      <c r="G568" s="1" t="s">
        <v>7167</v>
      </c>
      <c r="H568" s="1" t="s">
        <v>8770</v>
      </c>
      <c r="I568" s="1" t="s">
        <v>10391</v>
      </c>
      <c r="J568" s="1"/>
      <c r="K568" s="1" t="s">
        <v>11342</v>
      </c>
      <c r="L568" s="1" t="s">
        <v>566</v>
      </c>
      <c r="M568" s="1" t="s">
        <v>11908</v>
      </c>
      <c r="N568" s="1" t="s">
        <v>13013</v>
      </c>
      <c r="O568" s="1" t="s">
        <v>566</v>
      </c>
      <c r="P568" s="1" t="s">
        <v>13020</v>
      </c>
      <c r="Q568" s="1" t="s">
        <v>13154</v>
      </c>
      <c r="R568" s="1" t="s">
        <v>13775</v>
      </c>
      <c r="S568" s="1" t="s">
        <v>566</v>
      </c>
      <c r="T568" s="1"/>
      <c r="U568" s="1"/>
      <c r="V568" s="1" t="s">
        <v>13793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5597</v>
      </c>
      <c r="G569" s="1" t="s">
        <v>7168</v>
      </c>
      <c r="H569" s="1" t="s">
        <v>8771</v>
      </c>
      <c r="I569" s="1" t="s">
        <v>10392</v>
      </c>
      <c r="J569" s="1"/>
      <c r="K569" s="1" t="s">
        <v>11342</v>
      </c>
      <c r="L569" s="1" t="s">
        <v>567</v>
      </c>
      <c r="M569" s="1" t="s">
        <v>11909</v>
      </c>
      <c r="N569" s="1" t="s">
        <v>13013</v>
      </c>
      <c r="O569" s="1" t="s">
        <v>567</v>
      </c>
      <c r="P569" s="1" t="s">
        <v>13020</v>
      </c>
      <c r="Q569" s="1" t="s">
        <v>13155</v>
      </c>
      <c r="R569" s="1" t="s">
        <v>13775</v>
      </c>
      <c r="S569" s="1" t="s">
        <v>567</v>
      </c>
      <c r="T569" s="1"/>
      <c r="U569" s="1"/>
      <c r="V569" s="1" t="s">
        <v>13793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5598</v>
      </c>
      <c r="G570" s="1" t="s">
        <v>7169</v>
      </c>
      <c r="H570" s="1" t="s">
        <v>8772</v>
      </c>
      <c r="I570" s="1" t="s">
        <v>10393</v>
      </c>
      <c r="J570" s="1"/>
      <c r="K570" s="1" t="s">
        <v>11342</v>
      </c>
      <c r="L570" s="1" t="s">
        <v>568</v>
      </c>
      <c r="M570" s="1" t="s">
        <v>11910</v>
      </c>
      <c r="N570" s="1" t="s">
        <v>13013</v>
      </c>
      <c r="O570" s="1" t="s">
        <v>568</v>
      </c>
      <c r="P570" s="1" t="s">
        <v>13020</v>
      </c>
      <c r="Q570" s="1" t="s">
        <v>13156</v>
      </c>
      <c r="R570" s="1" t="s">
        <v>13775</v>
      </c>
      <c r="S570" s="1" t="s">
        <v>568</v>
      </c>
      <c r="T570" s="1"/>
      <c r="U570" s="1"/>
      <c r="V570" s="1" t="s">
        <v>13793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5599</v>
      </c>
      <c r="G571" s="1" t="s">
        <v>7170</v>
      </c>
      <c r="H571" s="1" t="s">
        <v>8773</v>
      </c>
      <c r="I571" s="1" t="s">
        <v>10394</v>
      </c>
      <c r="J571" s="1"/>
      <c r="K571" s="1" t="s">
        <v>11342</v>
      </c>
      <c r="L571" s="1" t="s">
        <v>569</v>
      </c>
      <c r="M571" s="1" t="s">
        <v>11911</v>
      </c>
      <c r="N571" s="1" t="s">
        <v>13013</v>
      </c>
      <c r="O571" s="1" t="s">
        <v>569</v>
      </c>
      <c r="P571" s="1" t="s">
        <v>13020</v>
      </c>
      <c r="Q571" s="1" t="s">
        <v>13157</v>
      </c>
      <c r="R571" s="1" t="s">
        <v>13775</v>
      </c>
      <c r="S571" s="1" t="s">
        <v>569</v>
      </c>
      <c r="T571" s="1"/>
      <c r="U571" s="1"/>
      <c r="V571" s="1" t="s">
        <v>13793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5600</v>
      </c>
      <c r="G572" s="1" t="s">
        <v>7171</v>
      </c>
      <c r="H572" s="1" t="s">
        <v>8774</v>
      </c>
      <c r="I572" s="1" t="s">
        <v>10395</v>
      </c>
      <c r="J572" s="1"/>
      <c r="K572" s="1" t="s">
        <v>11342</v>
      </c>
      <c r="L572" s="1" t="s">
        <v>570</v>
      </c>
      <c r="M572" s="1" t="s">
        <v>11912</v>
      </c>
      <c r="N572" s="1" t="s">
        <v>13013</v>
      </c>
      <c r="O572" s="1" t="s">
        <v>570</v>
      </c>
      <c r="P572" s="1" t="s">
        <v>13020</v>
      </c>
      <c r="Q572" s="1" t="s">
        <v>13158</v>
      </c>
      <c r="R572" s="1" t="s">
        <v>13775</v>
      </c>
      <c r="S572" s="1" t="s">
        <v>570</v>
      </c>
      <c r="T572" s="1"/>
      <c r="U572" s="1"/>
      <c r="V572" s="1" t="s">
        <v>13793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5601</v>
      </c>
      <c r="G573" s="1" t="s">
        <v>7172</v>
      </c>
      <c r="H573" s="1" t="s">
        <v>8775</v>
      </c>
      <c r="I573" s="1" t="s">
        <v>10396</v>
      </c>
      <c r="J573" s="1"/>
      <c r="K573" s="1" t="s">
        <v>11342</v>
      </c>
      <c r="L573" s="1" t="s">
        <v>571</v>
      </c>
      <c r="M573" s="1" t="s">
        <v>11913</v>
      </c>
      <c r="N573" s="1" t="s">
        <v>13013</v>
      </c>
      <c r="O573" s="1" t="s">
        <v>571</v>
      </c>
      <c r="P573" s="1" t="s">
        <v>13020</v>
      </c>
      <c r="Q573" s="1" t="s">
        <v>13159</v>
      </c>
      <c r="R573" s="1" t="s">
        <v>13775</v>
      </c>
      <c r="S573" s="1" t="s">
        <v>571</v>
      </c>
      <c r="T573" s="1"/>
      <c r="U573" s="1"/>
      <c r="V573" s="1" t="s">
        <v>13793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5602</v>
      </c>
      <c r="G574" s="1" t="s">
        <v>7173</v>
      </c>
      <c r="H574" s="1" t="s">
        <v>8776</v>
      </c>
      <c r="I574" s="1" t="s">
        <v>10397</v>
      </c>
      <c r="J574" s="1"/>
      <c r="K574" s="1" t="s">
        <v>11342</v>
      </c>
      <c r="L574" s="1" t="s">
        <v>572</v>
      </c>
      <c r="M574" s="1" t="s">
        <v>11914</v>
      </c>
      <c r="N574" s="1" t="s">
        <v>13013</v>
      </c>
      <c r="O574" s="1" t="s">
        <v>572</v>
      </c>
      <c r="P574" s="1" t="s">
        <v>13020</v>
      </c>
      <c r="Q574" s="1" t="s">
        <v>13160</v>
      </c>
      <c r="R574" s="1" t="s">
        <v>13775</v>
      </c>
      <c r="S574" s="1" t="s">
        <v>572</v>
      </c>
      <c r="T574" s="1"/>
      <c r="U574" s="1"/>
      <c r="V574" s="1" t="s">
        <v>13793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5603</v>
      </c>
      <c r="G575" s="1" t="s">
        <v>7174</v>
      </c>
      <c r="H575" s="1" t="s">
        <v>8777</v>
      </c>
      <c r="I575" s="1" t="s">
        <v>10398</v>
      </c>
      <c r="J575" s="1"/>
      <c r="K575" s="1" t="s">
        <v>11342</v>
      </c>
      <c r="L575" s="1" t="s">
        <v>573</v>
      </c>
      <c r="M575" s="1" t="s">
        <v>11915</v>
      </c>
      <c r="N575" s="1" t="s">
        <v>13013</v>
      </c>
      <c r="O575" s="1" t="s">
        <v>573</v>
      </c>
      <c r="P575" s="1" t="s">
        <v>13020</v>
      </c>
      <c r="Q575" s="1" t="s">
        <v>13161</v>
      </c>
      <c r="R575" s="1" t="s">
        <v>13775</v>
      </c>
      <c r="S575" s="1" t="s">
        <v>573</v>
      </c>
      <c r="T575" s="1"/>
      <c r="U575" s="1"/>
      <c r="V575" s="1" t="s">
        <v>13793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5604</v>
      </c>
      <c r="G576" s="1" t="s">
        <v>7175</v>
      </c>
      <c r="H576" s="1" t="s">
        <v>8778</v>
      </c>
      <c r="I576" s="1" t="s">
        <v>10399</v>
      </c>
      <c r="J576" s="1"/>
      <c r="K576" s="1" t="s">
        <v>11342</v>
      </c>
      <c r="L576" s="1" t="s">
        <v>574</v>
      </c>
      <c r="M576" s="1" t="s">
        <v>11916</v>
      </c>
      <c r="N576" s="1" t="s">
        <v>13013</v>
      </c>
      <c r="O576" s="1" t="s">
        <v>574</v>
      </c>
      <c r="P576" s="1" t="s">
        <v>13020</v>
      </c>
      <c r="Q576" s="1" t="s">
        <v>13162</v>
      </c>
      <c r="R576" s="1" t="s">
        <v>13775</v>
      </c>
      <c r="S576" s="1" t="s">
        <v>574</v>
      </c>
      <c r="T576" s="1"/>
      <c r="U576" s="1"/>
      <c r="V576" s="1" t="s">
        <v>13793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5605</v>
      </c>
      <c r="G577" s="1" t="s">
        <v>7176</v>
      </c>
      <c r="H577" s="1" t="s">
        <v>8779</v>
      </c>
      <c r="I577" s="1" t="s">
        <v>10264</v>
      </c>
      <c r="J577" s="1"/>
      <c r="K577" s="1" t="s">
        <v>11342</v>
      </c>
      <c r="L577" s="1" t="s">
        <v>575</v>
      </c>
      <c r="M577" s="1" t="s">
        <v>11917</v>
      </c>
      <c r="N577" s="1" t="s">
        <v>13013</v>
      </c>
      <c r="O577" s="1" t="s">
        <v>575</v>
      </c>
      <c r="P577" s="1" t="s">
        <v>13020</v>
      </c>
      <c r="Q577" s="1" t="s">
        <v>13163</v>
      </c>
      <c r="R577" s="1" t="s">
        <v>13775</v>
      </c>
      <c r="S577" s="1" t="s">
        <v>575</v>
      </c>
      <c r="T577" s="1"/>
      <c r="U577" s="1"/>
      <c r="V577" s="1" t="s">
        <v>13793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5606</v>
      </c>
      <c r="G578" s="1" t="s">
        <v>7177</v>
      </c>
      <c r="H578" s="1" t="s">
        <v>5606</v>
      </c>
      <c r="I578" s="1" t="s">
        <v>10400</v>
      </c>
      <c r="J578" s="1"/>
      <c r="K578" s="1" t="s">
        <v>11342</v>
      </c>
      <c r="L578" s="1" t="s">
        <v>576</v>
      </c>
      <c r="M578" s="1" t="s">
        <v>11918</v>
      </c>
      <c r="N578" s="1" t="s">
        <v>13013</v>
      </c>
      <c r="O578" s="1" t="s">
        <v>576</v>
      </c>
      <c r="P578" s="1" t="s">
        <v>13020</v>
      </c>
      <c r="Q578" s="1" t="s">
        <v>13164</v>
      </c>
      <c r="R578" s="1" t="s">
        <v>13775</v>
      </c>
      <c r="S578" s="1" t="s">
        <v>576</v>
      </c>
      <c r="T578" s="1"/>
      <c r="U578" s="1"/>
      <c r="V578" s="1" t="s">
        <v>13793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5607</v>
      </c>
      <c r="G579" s="1" t="s">
        <v>7178</v>
      </c>
      <c r="H579" s="1" t="s">
        <v>8780</v>
      </c>
      <c r="I579" s="1" t="s">
        <v>10401</v>
      </c>
      <c r="J579" s="1"/>
      <c r="K579" s="1" t="s">
        <v>11342</v>
      </c>
      <c r="L579" s="1" t="s">
        <v>577</v>
      </c>
      <c r="M579" s="1" t="s">
        <v>11919</v>
      </c>
      <c r="N579" s="1" t="s">
        <v>13013</v>
      </c>
      <c r="O579" s="1" t="s">
        <v>577</v>
      </c>
      <c r="P579" s="1" t="s">
        <v>13020</v>
      </c>
      <c r="Q579" s="1" t="s">
        <v>13165</v>
      </c>
      <c r="R579" s="1" t="s">
        <v>13775</v>
      </c>
      <c r="S579" s="1" t="s">
        <v>577</v>
      </c>
      <c r="T579" s="1"/>
      <c r="U579" s="1"/>
      <c r="V579" s="1" t="s">
        <v>13793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5608</v>
      </c>
      <c r="G580" s="1" t="s">
        <v>7179</v>
      </c>
      <c r="H580" s="1" t="s">
        <v>8781</v>
      </c>
      <c r="I580" s="1" t="s">
        <v>10402</v>
      </c>
      <c r="J580" s="1"/>
      <c r="K580" s="1" t="s">
        <v>11342</v>
      </c>
      <c r="L580" s="1" t="s">
        <v>578</v>
      </c>
      <c r="M580" s="1" t="s">
        <v>11920</v>
      </c>
      <c r="N580" s="1" t="s">
        <v>13013</v>
      </c>
      <c r="O580" s="1" t="s">
        <v>578</v>
      </c>
      <c r="P580" s="1" t="s">
        <v>13020</v>
      </c>
      <c r="Q580" s="1" t="s">
        <v>13166</v>
      </c>
      <c r="R580" s="1" t="s">
        <v>13775</v>
      </c>
      <c r="S580" s="1" t="s">
        <v>578</v>
      </c>
      <c r="T580" s="1"/>
      <c r="U580" s="1"/>
      <c r="V580" s="1" t="s">
        <v>13793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5609</v>
      </c>
      <c r="G581" s="1" t="s">
        <v>3966</v>
      </c>
      <c r="H581" s="1" t="s">
        <v>8782</v>
      </c>
      <c r="I581" s="1" t="s">
        <v>10403</v>
      </c>
      <c r="J581" s="1"/>
      <c r="K581" s="1" t="s">
        <v>11342</v>
      </c>
      <c r="L581" s="1" t="s">
        <v>579</v>
      </c>
      <c r="M581" s="1" t="s">
        <v>11921</v>
      </c>
      <c r="N581" s="1" t="s">
        <v>13013</v>
      </c>
      <c r="O581" s="1" t="s">
        <v>579</v>
      </c>
      <c r="P581" s="1" t="s">
        <v>13020</v>
      </c>
      <c r="Q581" s="1" t="s">
        <v>13167</v>
      </c>
      <c r="R581" s="1" t="s">
        <v>13775</v>
      </c>
      <c r="S581" s="1" t="s">
        <v>579</v>
      </c>
      <c r="T581" s="1"/>
      <c r="U581" s="1"/>
      <c r="V581" s="1" t="s">
        <v>13793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5610</v>
      </c>
      <c r="G582" s="1" t="s">
        <v>3967</v>
      </c>
      <c r="H582" s="1" t="s">
        <v>8783</v>
      </c>
      <c r="I582" s="1" t="s">
        <v>10404</v>
      </c>
      <c r="J582" s="1"/>
      <c r="K582" s="1" t="s">
        <v>11342</v>
      </c>
      <c r="L582" s="1" t="s">
        <v>580</v>
      </c>
      <c r="M582" s="1" t="s">
        <v>11922</v>
      </c>
      <c r="N582" s="1" t="s">
        <v>13013</v>
      </c>
      <c r="O582" s="1" t="s">
        <v>580</v>
      </c>
      <c r="P582" s="1" t="s">
        <v>13020</v>
      </c>
      <c r="Q582" s="1" t="s">
        <v>13168</v>
      </c>
      <c r="R582" s="1" t="s">
        <v>13775</v>
      </c>
      <c r="S582" s="1" t="s">
        <v>580</v>
      </c>
      <c r="T582" s="1"/>
      <c r="U582" s="1"/>
      <c r="V582" s="1" t="s">
        <v>13793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5611</v>
      </c>
      <c r="G583" s="1" t="s">
        <v>7180</v>
      </c>
      <c r="H583" s="1" t="s">
        <v>8784</v>
      </c>
      <c r="I583" s="1" t="s">
        <v>10405</v>
      </c>
      <c r="J583" s="1"/>
      <c r="K583" s="1" t="s">
        <v>11342</v>
      </c>
      <c r="L583" s="1" t="s">
        <v>581</v>
      </c>
      <c r="M583" s="1" t="s">
        <v>11923</v>
      </c>
      <c r="N583" s="1" t="s">
        <v>13013</v>
      </c>
      <c r="O583" s="1" t="s">
        <v>581</v>
      </c>
      <c r="P583" s="1" t="s">
        <v>13020</v>
      </c>
      <c r="Q583" s="1" t="s">
        <v>13169</v>
      </c>
      <c r="R583" s="1" t="s">
        <v>13775</v>
      </c>
      <c r="S583" s="1" t="s">
        <v>581</v>
      </c>
      <c r="T583" s="1"/>
      <c r="U583" s="1"/>
      <c r="V583" s="1" t="s">
        <v>13793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5612</v>
      </c>
      <c r="G584" s="1" t="s">
        <v>7181</v>
      </c>
      <c r="H584" s="1" t="s">
        <v>8785</v>
      </c>
      <c r="I584" s="1" t="s">
        <v>10406</v>
      </c>
      <c r="J584" s="1"/>
      <c r="K584" s="1" t="s">
        <v>11342</v>
      </c>
      <c r="L584" s="1" t="s">
        <v>582</v>
      </c>
      <c r="M584" s="1" t="s">
        <v>11924</v>
      </c>
      <c r="N584" s="1" t="s">
        <v>13013</v>
      </c>
      <c r="O584" s="1" t="s">
        <v>582</v>
      </c>
      <c r="P584" s="1" t="s">
        <v>13020</v>
      </c>
      <c r="Q584" s="1" t="s">
        <v>13170</v>
      </c>
      <c r="R584" s="1" t="s">
        <v>13775</v>
      </c>
      <c r="S584" s="1" t="s">
        <v>582</v>
      </c>
      <c r="T584" s="1"/>
      <c r="U584" s="1"/>
      <c r="V584" s="1" t="s">
        <v>13793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3970</v>
      </c>
      <c r="G585" s="1" t="s">
        <v>7182</v>
      </c>
      <c r="H585" s="1" t="s">
        <v>8786</v>
      </c>
      <c r="I585" s="1" t="s">
        <v>10407</v>
      </c>
      <c r="J585" s="1"/>
      <c r="K585" s="1" t="s">
        <v>11342</v>
      </c>
      <c r="L585" s="1" t="s">
        <v>583</v>
      </c>
      <c r="M585" s="1" t="s">
        <v>11925</v>
      </c>
      <c r="N585" s="1" t="s">
        <v>13013</v>
      </c>
      <c r="O585" s="1" t="s">
        <v>583</v>
      </c>
      <c r="P585" s="1" t="s">
        <v>13020</v>
      </c>
      <c r="Q585" s="1" t="s">
        <v>13171</v>
      </c>
      <c r="R585" s="1" t="s">
        <v>13775</v>
      </c>
      <c r="S585" s="1" t="s">
        <v>583</v>
      </c>
      <c r="T585" s="1"/>
      <c r="U585" s="1"/>
      <c r="V585" s="1" t="s">
        <v>13793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5613</v>
      </c>
      <c r="G586" s="1" t="s">
        <v>7183</v>
      </c>
      <c r="H586" s="1" t="s">
        <v>8787</v>
      </c>
      <c r="I586" s="1" t="s">
        <v>10408</v>
      </c>
      <c r="J586" s="1"/>
      <c r="K586" s="1" t="s">
        <v>11342</v>
      </c>
      <c r="L586" s="1" t="s">
        <v>584</v>
      </c>
      <c r="M586" s="1" t="s">
        <v>11926</v>
      </c>
      <c r="N586" s="1" t="s">
        <v>13013</v>
      </c>
      <c r="O586" s="1" t="s">
        <v>584</v>
      </c>
      <c r="P586" s="1" t="s">
        <v>13020</v>
      </c>
      <c r="Q586" s="1" t="s">
        <v>13172</v>
      </c>
      <c r="R586" s="1" t="s">
        <v>13775</v>
      </c>
      <c r="S586" s="1" t="s">
        <v>584</v>
      </c>
      <c r="T586" s="1"/>
      <c r="U586" s="1"/>
      <c r="V586" s="1" t="s">
        <v>13793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5614</v>
      </c>
      <c r="G587" s="1" t="s">
        <v>7184</v>
      </c>
      <c r="H587" s="1" t="s">
        <v>8788</v>
      </c>
      <c r="I587" s="1" t="s">
        <v>10409</v>
      </c>
      <c r="J587" s="1"/>
      <c r="K587" s="1" t="s">
        <v>11342</v>
      </c>
      <c r="L587" s="1" t="s">
        <v>585</v>
      </c>
      <c r="M587" s="1" t="s">
        <v>11927</v>
      </c>
      <c r="N587" s="1" t="s">
        <v>13013</v>
      </c>
      <c r="O587" s="1" t="s">
        <v>585</v>
      </c>
      <c r="P587" s="1" t="s">
        <v>13020</v>
      </c>
      <c r="Q587" s="1" t="s">
        <v>13173</v>
      </c>
      <c r="R587" s="1" t="s">
        <v>13775</v>
      </c>
      <c r="S587" s="1" t="s">
        <v>585</v>
      </c>
      <c r="T587" s="1"/>
      <c r="U587" s="1"/>
      <c r="V587" s="1" t="s">
        <v>13793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3973</v>
      </c>
      <c r="G588" s="1" t="s">
        <v>7185</v>
      </c>
      <c r="H588" s="1" t="s">
        <v>8789</v>
      </c>
      <c r="I588" s="1" t="s">
        <v>10410</v>
      </c>
      <c r="J588" s="1"/>
      <c r="K588" s="1" t="s">
        <v>11342</v>
      </c>
      <c r="L588" s="1" t="s">
        <v>586</v>
      </c>
      <c r="M588" s="1" t="s">
        <v>11928</v>
      </c>
      <c r="N588" s="1" t="s">
        <v>13013</v>
      </c>
      <c r="O588" s="1" t="s">
        <v>586</v>
      </c>
      <c r="P588" s="1" t="s">
        <v>13020</v>
      </c>
      <c r="Q588" s="1" t="s">
        <v>13174</v>
      </c>
      <c r="R588" s="1" t="s">
        <v>13775</v>
      </c>
      <c r="S588" s="1" t="s">
        <v>586</v>
      </c>
      <c r="T588" s="1"/>
      <c r="U588" s="1"/>
      <c r="V588" s="1" t="s">
        <v>13793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5615</v>
      </c>
      <c r="G589" s="1" t="s">
        <v>7186</v>
      </c>
      <c r="H589" s="1" t="s">
        <v>8790</v>
      </c>
      <c r="I589" s="1" t="s">
        <v>10411</v>
      </c>
      <c r="J589" s="1"/>
      <c r="K589" s="1" t="s">
        <v>11342</v>
      </c>
      <c r="L589" s="1" t="s">
        <v>587</v>
      </c>
      <c r="M589" s="1" t="s">
        <v>11929</v>
      </c>
      <c r="N589" s="1" t="s">
        <v>13013</v>
      </c>
      <c r="O589" s="1" t="s">
        <v>587</v>
      </c>
      <c r="P589" s="1" t="s">
        <v>13020</v>
      </c>
      <c r="Q589" s="1" t="s">
        <v>13175</v>
      </c>
      <c r="R589" s="1" t="s">
        <v>13775</v>
      </c>
      <c r="S589" s="1" t="s">
        <v>587</v>
      </c>
      <c r="T589" s="1"/>
      <c r="U589" s="1"/>
      <c r="V589" s="1" t="s">
        <v>13793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3975</v>
      </c>
      <c r="G590" s="1" t="s">
        <v>7187</v>
      </c>
      <c r="H590" s="1" t="s">
        <v>8791</v>
      </c>
      <c r="I590" s="1" t="s">
        <v>10412</v>
      </c>
      <c r="J590" s="1"/>
      <c r="K590" s="1" t="s">
        <v>11342</v>
      </c>
      <c r="L590" s="1" t="s">
        <v>588</v>
      </c>
      <c r="M590" s="1" t="s">
        <v>11930</v>
      </c>
      <c r="N590" s="1" t="s">
        <v>13013</v>
      </c>
      <c r="O590" s="1" t="s">
        <v>588</v>
      </c>
      <c r="P590" s="1" t="s">
        <v>13020</v>
      </c>
      <c r="Q590" s="1" t="s">
        <v>13176</v>
      </c>
      <c r="R590" s="1" t="s">
        <v>13775</v>
      </c>
      <c r="S590" s="1" t="s">
        <v>588</v>
      </c>
      <c r="T590" s="1"/>
      <c r="U590" s="1"/>
      <c r="V590" s="1" t="s">
        <v>13793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5616</v>
      </c>
      <c r="G591" s="1" t="s">
        <v>7188</v>
      </c>
      <c r="H591" s="1" t="s">
        <v>8792</v>
      </c>
      <c r="I591" s="1" t="s">
        <v>10413</v>
      </c>
      <c r="J591" s="1"/>
      <c r="K591" s="1" t="s">
        <v>11342</v>
      </c>
      <c r="L591" s="1" t="s">
        <v>589</v>
      </c>
      <c r="M591" s="1" t="s">
        <v>11931</v>
      </c>
      <c r="N591" s="1" t="s">
        <v>13013</v>
      </c>
      <c r="O591" s="1" t="s">
        <v>589</v>
      </c>
      <c r="P591" s="1" t="s">
        <v>13020</v>
      </c>
      <c r="Q591" s="1" t="s">
        <v>13177</v>
      </c>
      <c r="R591" s="1" t="s">
        <v>13775</v>
      </c>
      <c r="S591" s="1" t="s">
        <v>589</v>
      </c>
      <c r="T591" s="1"/>
      <c r="U591" s="1"/>
      <c r="V591" s="1" t="s">
        <v>13793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5617</v>
      </c>
      <c r="G592" s="1" t="s">
        <v>7189</v>
      </c>
      <c r="H592" s="1" t="s">
        <v>8793</v>
      </c>
      <c r="I592" s="1" t="s">
        <v>10296</v>
      </c>
      <c r="J592" s="1"/>
      <c r="K592" s="1" t="s">
        <v>11342</v>
      </c>
      <c r="L592" s="1" t="s">
        <v>590</v>
      </c>
      <c r="M592" s="1" t="s">
        <v>11932</v>
      </c>
      <c r="N592" s="1" t="s">
        <v>13013</v>
      </c>
      <c r="O592" s="1" t="s">
        <v>590</v>
      </c>
      <c r="P592" s="1" t="s">
        <v>13020</v>
      </c>
      <c r="Q592" s="1" t="s">
        <v>13178</v>
      </c>
      <c r="R592" s="1" t="s">
        <v>13775</v>
      </c>
      <c r="S592" s="1" t="s">
        <v>590</v>
      </c>
      <c r="T592" s="1"/>
      <c r="U592" s="1"/>
      <c r="V592" s="1" t="s">
        <v>13793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5618</v>
      </c>
      <c r="G593" s="1" t="s">
        <v>3978</v>
      </c>
      <c r="H593" s="1" t="s">
        <v>8794</v>
      </c>
      <c r="I593" s="1" t="s">
        <v>10414</v>
      </c>
      <c r="J593" s="1"/>
      <c r="K593" s="1" t="s">
        <v>11342</v>
      </c>
      <c r="L593" s="1" t="s">
        <v>591</v>
      </c>
      <c r="M593" s="1" t="s">
        <v>11933</v>
      </c>
      <c r="N593" s="1" t="s">
        <v>13013</v>
      </c>
      <c r="O593" s="1" t="s">
        <v>591</v>
      </c>
      <c r="P593" s="1" t="s">
        <v>13020</v>
      </c>
      <c r="Q593" s="1" t="s">
        <v>13179</v>
      </c>
      <c r="R593" s="1" t="s">
        <v>13775</v>
      </c>
      <c r="S593" s="1" t="s">
        <v>591</v>
      </c>
      <c r="T593" s="1"/>
      <c r="U593" s="1"/>
      <c r="V593" s="1" t="s">
        <v>13793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5619</v>
      </c>
      <c r="G594" s="1" t="s">
        <v>7190</v>
      </c>
      <c r="H594" s="1" t="s">
        <v>8795</v>
      </c>
      <c r="I594" s="1" t="s">
        <v>10415</v>
      </c>
      <c r="J594" s="1"/>
      <c r="K594" s="1" t="s">
        <v>11342</v>
      </c>
      <c r="L594" s="1" t="s">
        <v>592</v>
      </c>
      <c r="M594" s="1" t="s">
        <v>11934</v>
      </c>
      <c r="N594" s="1" t="s">
        <v>13013</v>
      </c>
      <c r="O594" s="1" t="s">
        <v>592</v>
      </c>
      <c r="P594" s="1" t="s">
        <v>13020</v>
      </c>
      <c r="Q594" s="1" t="s">
        <v>13180</v>
      </c>
      <c r="R594" s="1" t="s">
        <v>13775</v>
      </c>
      <c r="S594" s="1" t="s">
        <v>592</v>
      </c>
      <c r="T594" s="1"/>
      <c r="U594" s="1"/>
      <c r="V594" s="1" t="s">
        <v>13793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5620</v>
      </c>
      <c r="G595" s="1" t="s">
        <v>7191</v>
      </c>
      <c r="H595" s="1" t="s">
        <v>8796</v>
      </c>
      <c r="I595" s="1" t="s">
        <v>10416</v>
      </c>
      <c r="J595" s="1"/>
      <c r="K595" s="1" t="s">
        <v>11342</v>
      </c>
      <c r="L595" s="1" t="s">
        <v>593</v>
      </c>
      <c r="M595" s="1" t="s">
        <v>11935</v>
      </c>
      <c r="N595" s="1" t="s">
        <v>13013</v>
      </c>
      <c r="O595" s="1" t="s">
        <v>593</v>
      </c>
      <c r="P595" s="1" t="s">
        <v>13020</v>
      </c>
      <c r="Q595" s="1" t="s">
        <v>13181</v>
      </c>
      <c r="R595" s="1" t="s">
        <v>13775</v>
      </c>
      <c r="S595" s="1" t="s">
        <v>593</v>
      </c>
      <c r="T595" s="1"/>
      <c r="U595" s="1"/>
      <c r="V595" s="1" t="s">
        <v>13793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5621</v>
      </c>
      <c r="G596" s="1" t="s">
        <v>7192</v>
      </c>
      <c r="H596" s="1" t="s">
        <v>8797</v>
      </c>
      <c r="I596" s="1" t="s">
        <v>10417</v>
      </c>
      <c r="J596" s="1"/>
      <c r="K596" s="1" t="s">
        <v>11342</v>
      </c>
      <c r="L596" s="1" t="s">
        <v>594</v>
      </c>
      <c r="M596" s="1" t="s">
        <v>11936</v>
      </c>
      <c r="N596" s="1" t="s">
        <v>13013</v>
      </c>
      <c r="O596" s="1" t="s">
        <v>594</v>
      </c>
      <c r="P596" s="1" t="s">
        <v>13020</v>
      </c>
      <c r="Q596" s="1" t="s">
        <v>13182</v>
      </c>
      <c r="R596" s="1" t="s">
        <v>13775</v>
      </c>
      <c r="S596" s="1" t="s">
        <v>594</v>
      </c>
      <c r="T596" s="1"/>
      <c r="U596" s="1"/>
      <c r="V596" s="1" t="s">
        <v>13793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5622</v>
      </c>
      <c r="G597" s="1" t="s">
        <v>7193</v>
      </c>
      <c r="H597" s="1" t="s">
        <v>8798</v>
      </c>
      <c r="I597" s="1" t="s">
        <v>10418</v>
      </c>
      <c r="J597" s="1"/>
      <c r="K597" s="1" t="s">
        <v>11342</v>
      </c>
      <c r="L597" s="1" t="s">
        <v>595</v>
      </c>
      <c r="M597" s="1" t="s">
        <v>11937</v>
      </c>
      <c r="N597" s="1" t="s">
        <v>13013</v>
      </c>
      <c r="O597" s="1" t="s">
        <v>595</v>
      </c>
      <c r="P597" s="1" t="s">
        <v>13020</v>
      </c>
      <c r="Q597" s="1" t="s">
        <v>13183</v>
      </c>
      <c r="R597" s="1" t="s">
        <v>13775</v>
      </c>
      <c r="S597" s="1" t="s">
        <v>595</v>
      </c>
      <c r="T597" s="1"/>
      <c r="U597" s="1"/>
      <c r="V597" s="1" t="s">
        <v>13793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5623</v>
      </c>
      <c r="G598" s="1" t="s">
        <v>3983</v>
      </c>
      <c r="H598" s="1" t="s">
        <v>8799</v>
      </c>
      <c r="I598" s="1" t="s">
        <v>10419</v>
      </c>
      <c r="J598" s="1"/>
      <c r="K598" s="1" t="s">
        <v>11342</v>
      </c>
      <c r="L598" s="1" t="s">
        <v>596</v>
      </c>
      <c r="M598" s="1" t="s">
        <v>11938</v>
      </c>
      <c r="N598" s="1" t="s">
        <v>13013</v>
      </c>
      <c r="O598" s="1" t="s">
        <v>596</v>
      </c>
      <c r="P598" s="1" t="s">
        <v>13020</v>
      </c>
      <c r="Q598" s="1" t="s">
        <v>13184</v>
      </c>
      <c r="R598" s="1" t="s">
        <v>13775</v>
      </c>
      <c r="S598" s="1" t="s">
        <v>596</v>
      </c>
      <c r="T598" s="1"/>
      <c r="U598" s="1"/>
      <c r="V598" s="1" t="s">
        <v>13793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5624</v>
      </c>
      <c r="G599" s="1" t="s">
        <v>7194</v>
      </c>
      <c r="H599" s="1" t="s">
        <v>8800</v>
      </c>
      <c r="I599" s="1" t="s">
        <v>10420</v>
      </c>
      <c r="J599" s="1"/>
      <c r="K599" s="1" t="s">
        <v>11342</v>
      </c>
      <c r="L599" s="1" t="s">
        <v>597</v>
      </c>
      <c r="M599" s="1" t="s">
        <v>11939</v>
      </c>
      <c r="N599" s="1" t="s">
        <v>13013</v>
      </c>
      <c r="O599" s="1" t="s">
        <v>597</v>
      </c>
      <c r="P599" s="1" t="s">
        <v>13020</v>
      </c>
      <c r="Q599" s="1" t="s">
        <v>13185</v>
      </c>
      <c r="R599" s="1" t="s">
        <v>13775</v>
      </c>
      <c r="S599" s="1" t="s">
        <v>597</v>
      </c>
      <c r="T599" s="1"/>
      <c r="U599" s="1"/>
      <c r="V599" s="1" t="s">
        <v>13793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7195</v>
      </c>
      <c r="H600" s="1" t="s">
        <v>8801</v>
      </c>
      <c r="I600" s="1" t="s">
        <v>10421</v>
      </c>
      <c r="J600" s="1"/>
      <c r="K600" s="1" t="s">
        <v>11342</v>
      </c>
      <c r="L600" s="1" t="s">
        <v>598</v>
      </c>
      <c r="M600" s="1" t="s">
        <v>11940</v>
      </c>
      <c r="N600" s="1" t="s">
        <v>13013</v>
      </c>
      <c r="O600" s="1" t="s">
        <v>598</v>
      </c>
      <c r="P600" s="1" t="s">
        <v>13020</v>
      </c>
      <c r="Q600" s="1" t="s">
        <v>13186</v>
      </c>
      <c r="R600" s="1" t="s">
        <v>13775</v>
      </c>
      <c r="S600" s="1" t="s">
        <v>598</v>
      </c>
      <c r="T600" s="1"/>
      <c r="U600" s="1"/>
      <c r="V600" s="1" t="s">
        <v>13793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5625</v>
      </c>
      <c r="G601" s="1" t="s">
        <v>7196</v>
      </c>
      <c r="H601" s="1" t="s">
        <v>8802</v>
      </c>
      <c r="I601" s="1" t="s">
        <v>10422</v>
      </c>
      <c r="J601" s="1"/>
      <c r="K601" s="1" t="s">
        <v>11342</v>
      </c>
      <c r="L601" s="1" t="s">
        <v>599</v>
      </c>
      <c r="M601" s="1" t="s">
        <v>11941</v>
      </c>
      <c r="N601" s="1" t="s">
        <v>13013</v>
      </c>
      <c r="O601" s="1" t="s">
        <v>599</v>
      </c>
      <c r="P601" s="1" t="s">
        <v>13020</v>
      </c>
      <c r="Q601" s="1" t="s">
        <v>13187</v>
      </c>
      <c r="R601" s="1" t="s">
        <v>13775</v>
      </c>
      <c r="S601" s="1" t="s">
        <v>599</v>
      </c>
      <c r="T601" s="1"/>
      <c r="U601" s="1"/>
      <c r="V601" s="1" t="s">
        <v>13793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5626</v>
      </c>
      <c r="G602" s="1" t="s">
        <v>7197</v>
      </c>
      <c r="H602" s="1" t="s">
        <v>8803</v>
      </c>
      <c r="I602" s="1" t="s">
        <v>10231</v>
      </c>
      <c r="J602" s="1"/>
      <c r="K602" s="1" t="s">
        <v>11342</v>
      </c>
      <c r="L602" s="1" t="s">
        <v>600</v>
      </c>
      <c r="M602" s="1" t="s">
        <v>11942</v>
      </c>
      <c r="N602" s="1" t="s">
        <v>13013</v>
      </c>
      <c r="O602" s="1" t="s">
        <v>600</v>
      </c>
      <c r="P602" s="1" t="s">
        <v>13020</v>
      </c>
      <c r="Q602" s="1" t="s">
        <v>13188</v>
      </c>
      <c r="R602" s="1" t="s">
        <v>13775</v>
      </c>
      <c r="S602" s="1" t="s">
        <v>600</v>
      </c>
      <c r="T602" s="1"/>
      <c r="U602" s="1"/>
      <c r="V602" s="1" t="s">
        <v>13793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5627</v>
      </c>
      <c r="G603" s="1" t="s">
        <v>7198</v>
      </c>
      <c r="H603" s="1" t="s">
        <v>8804</v>
      </c>
      <c r="I603" s="1" t="s">
        <v>10423</v>
      </c>
      <c r="J603" s="1"/>
      <c r="K603" s="1" t="s">
        <v>11342</v>
      </c>
      <c r="L603" s="1" t="s">
        <v>601</v>
      </c>
      <c r="M603" s="1" t="s">
        <v>11943</v>
      </c>
      <c r="N603" s="1" t="s">
        <v>13013</v>
      </c>
      <c r="O603" s="1" t="s">
        <v>601</v>
      </c>
      <c r="P603" s="1" t="s">
        <v>13020</v>
      </c>
      <c r="Q603" s="1" t="s">
        <v>13189</v>
      </c>
      <c r="R603" s="1" t="s">
        <v>13775</v>
      </c>
      <c r="S603" s="1" t="s">
        <v>601</v>
      </c>
      <c r="T603" s="1"/>
      <c r="U603" s="1"/>
      <c r="V603" s="1" t="s">
        <v>13793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5628</v>
      </c>
      <c r="G604" s="1" t="s">
        <v>7199</v>
      </c>
      <c r="H604" s="1" t="s">
        <v>8805</v>
      </c>
      <c r="I604" s="1" t="s">
        <v>10424</v>
      </c>
      <c r="J604" s="1"/>
      <c r="K604" s="1" t="s">
        <v>11342</v>
      </c>
      <c r="L604" s="1" t="s">
        <v>602</v>
      </c>
      <c r="M604" s="1" t="s">
        <v>11944</v>
      </c>
      <c r="N604" s="1" t="s">
        <v>13013</v>
      </c>
      <c r="O604" s="1" t="s">
        <v>602</v>
      </c>
      <c r="P604" s="1" t="s">
        <v>13020</v>
      </c>
      <c r="Q604" s="1" t="s">
        <v>13190</v>
      </c>
      <c r="R604" s="1" t="s">
        <v>13775</v>
      </c>
      <c r="S604" s="1" t="s">
        <v>602</v>
      </c>
      <c r="T604" s="1"/>
      <c r="U604" s="1"/>
      <c r="V604" s="1" t="s">
        <v>13793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3990</v>
      </c>
      <c r="G605" s="1" t="s">
        <v>7200</v>
      </c>
      <c r="H605" s="1" t="s">
        <v>8806</v>
      </c>
      <c r="I605" s="1" t="s">
        <v>10425</v>
      </c>
      <c r="J605" s="1"/>
      <c r="K605" s="1" t="s">
        <v>11342</v>
      </c>
      <c r="L605" s="1" t="s">
        <v>603</v>
      </c>
      <c r="M605" s="1" t="s">
        <v>11945</v>
      </c>
      <c r="N605" s="1" t="s">
        <v>13013</v>
      </c>
      <c r="O605" s="1" t="s">
        <v>603</v>
      </c>
      <c r="P605" s="1" t="s">
        <v>13020</v>
      </c>
      <c r="Q605" s="1" t="s">
        <v>13191</v>
      </c>
      <c r="R605" s="1" t="s">
        <v>13775</v>
      </c>
      <c r="S605" s="1" t="s">
        <v>603</v>
      </c>
      <c r="T605" s="1"/>
      <c r="U605" s="1"/>
      <c r="V605" s="1" t="s">
        <v>13793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5629</v>
      </c>
      <c r="G606" s="1" t="s">
        <v>7201</v>
      </c>
      <c r="H606" s="1" t="s">
        <v>8807</v>
      </c>
      <c r="I606" s="1" t="s">
        <v>10426</v>
      </c>
      <c r="J606" s="1"/>
      <c r="K606" s="1" t="s">
        <v>11342</v>
      </c>
      <c r="L606" s="1" t="s">
        <v>604</v>
      </c>
      <c r="M606" s="1" t="s">
        <v>11946</v>
      </c>
      <c r="N606" s="1" t="s">
        <v>13013</v>
      </c>
      <c r="O606" s="1" t="s">
        <v>604</v>
      </c>
      <c r="P606" s="1" t="s">
        <v>13020</v>
      </c>
      <c r="Q606" s="1" t="s">
        <v>13192</v>
      </c>
      <c r="R606" s="1" t="s">
        <v>13775</v>
      </c>
      <c r="S606" s="1" t="s">
        <v>604</v>
      </c>
      <c r="T606" s="1"/>
      <c r="U606" s="1"/>
      <c r="V606" s="1" t="s">
        <v>13793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5630</v>
      </c>
      <c r="G607" s="1" t="s">
        <v>7202</v>
      </c>
      <c r="H607" s="1" t="s">
        <v>8808</v>
      </c>
      <c r="I607" s="1" t="s">
        <v>10427</v>
      </c>
      <c r="J607" s="1"/>
      <c r="K607" s="1" t="s">
        <v>11342</v>
      </c>
      <c r="L607" s="1" t="s">
        <v>605</v>
      </c>
      <c r="M607" s="1" t="s">
        <v>11947</v>
      </c>
      <c r="N607" s="1" t="s">
        <v>13013</v>
      </c>
      <c r="O607" s="1" t="s">
        <v>605</v>
      </c>
      <c r="P607" s="1" t="s">
        <v>13020</v>
      </c>
      <c r="Q607" s="1" t="s">
        <v>13193</v>
      </c>
      <c r="R607" s="1" t="s">
        <v>13775</v>
      </c>
      <c r="S607" s="1" t="s">
        <v>605</v>
      </c>
      <c r="T607" s="1"/>
      <c r="U607" s="1"/>
      <c r="V607" s="1" t="s">
        <v>13793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5631</v>
      </c>
      <c r="G608" s="1" t="s">
        <v>7203</v>
      </c>
      <c r="H608" s="1" t="s">
        <v>8809</v>
      </c>
      <c r="I608" s="1" t="s">
        <v>10428</v>
      </c>
      <c r="J608" s="1"/>
      <c r="K608" s="1" t="s">
        <v>11342</v>
      </c>
      <c r="L608" s="1" t="s">
        <v>606</v>
      </c>
      <c r="M608" s="1" t="s">
        <v>11948</v>
      </c>
      <c r="N608" s="1" t="s">
        <v>13013</v>
      </c>
      <c r="O608" s="1" t="s">
        <v>606</v>
      </c>
      <c r="P608" s="1" t="s">
        <v>13020</v>
      </c>
      <c r="Q608" s="1" t="s">
        <v>13194</v>
      </c>
      <c r="R608" s="1" t="s">
        <v>13775</v>
      </c>
      <c r="S608" s="1" t="s">
        <v>606</v>
      </c>
      <c r="T608" s="1"/>
      <c r="U608" s="1"/>
      <c r="V608" s="1" t="s">
        <v>13793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5632</v>
      </c>
      <c r="G609" s="1" t="s">
        <v>7204</v>
      </c>
      <c r="H609" s="1" t="s">
        <v>8810</v>
      </c>
      <c r="I609" s="1" t="s">
        <v>10429</v>
      </c>
      <c r="J609" s="1"/>
      <c r="K609" s="1" t="s">
        <v>11342</v>
      </c>
      <c r="L609" s="1" t="s">
        <v>607</v>
      </c>
      <c r="M609" s="1" t="s">
        <v>11949</v>
      </c>
      <c r="N609" s="1" t="s">
        <v>13013</v>
      </c>
      <c r="O609" s="1" t="s">
        <v>607</v>
      </c>
      <c r="P609" s="1" t="s">
        <v>13020</v>
      </c>
      <c r="Q609" s="1" t="s">
        <v>13195</v>
      </c>
      <c r="R609" s="1" t="s">
        <v>13775</v>
      </c>
      <c r="S609" s="1" t="s">
        <v>607</v>
      </c>
      <c r="T609" s="1"/>
      <c r="U609" s="1"/>
      <c r="V609" s="1" t="s">
        <v>13793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5633</v>
      </c>
      <c r="G610" s="1" t="s">
        <v>7205</v>
      </c>
      <c r="H610" s="1" t="s">
        <v>8811</v>
      </c>
      <c r="I610" s="1" t="s">
        <v>10430</v>
      </c>
      <c r="J610" s="1"/>
      <c r="K610" s="1" t="s">
        <v>11342</v>
      </c>
      <c r="L610" s="1" t="s">
        <v>608</v>
      </c>
      <c r="M610" s="1" t="s">
        <v>11950</v>
      </c>
      <c r="N610" s="1" t="s">
        <v>13013</v>
      </c>
      <c r="O610" s="1" t="s">
        <v>608</v>
      </c>
      <c r="P610" s="1" t="s">
        <v>13020</v>
      </c>
      <c r="Q610" s="1" t="s">
        <v>13196</v>
      </c>
      <c r="R610" s="1" t="s">
        <v>13775</v>
      </c>
      <c r="S610" s="1" t="s">
        <v>608</v>
      </c>
      <c r="T610" s="1"/>
      <c r="U610" s="1"/>
      <c r="V610" s="1" t="s">
        <v>13793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5634</v>
      </c>
      <c r="G611" s="1" t="s">
        <v>7206</v>
      </c>
      <c r="H611" s="1" t="s">
        <v>8812</v>
      </c>
      <c r="I611" s="1" t="s">
        <v>10431</v>
      </c>
      <c r="J611" s="1"/>
      <c r="K611" s="1" t="s">
        <v>11342</v>
      </c>
      <c r="L611" s="1" t="s">
        <v>609</v>
      </c>
      <c r="M611" s="1" t="s">
        <v>11951</v>
      </c>
      <c r="N611" s="1" t="s">
        <v>13013</v>
      </c>
      <c r="O611" s="1" t="s">
        <v>609</v>
      </c>
      <c r="P611" s="1" t="s">
        <v>13020</v>
      </c>
      <c r="Q611" s="1" t="s">
        <v>13197</v>
      </c>
      <c r="R611" s="1" t="s">
        <v>13775</v>
      </c>
      <c r="S611" s="1" t="s">
        <v>609</v>
      </c>
      <c r="T611" s="1"/>
      <c r="U611" s="1"/>
      <c r="V611" s="1" t="s">
        <v>13793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5635</v>
      </c>
      <c r="G612" s="1" t="s">
        <v>7207</v>
      </c>
      <c r="H612" s="1" t="s">
        <v>8813</v>
      </c>
      <c r="I612" s="1" t="s">
        <v>10432</v>
      </c>
      <c r="J612" s="1"/>
      <c r="K612" s="1" t="s">
        <v>11342</v>
      </c>
      <c r="L612" s="1" t="s">
        <v>610</v>
      </c>
      <c r="M612" s="1" t="s">
        <v>11952</v>
      </c>
      <c r="N612" s="1" t="s">
        <v>13013</v>
      </c>
      <c r="O612" s="1" t="s">
        <v>610</v>
      </c>
      <c r="P612" s="1" t="s">
        <v>13020</v>
      </c>
      <c r="Q612" s="1" t="s">
        <v>13198</v>
      </c>
      <c r="R612" s="1" t="s">
        <v>13775</v>
      </c>
      <c r="S612" s="1" t="s">
        <v>610</v>
      </c>
      <c r="T612" s="1"/>
      <c r="U612" s="1"/>
      <c r="V612" s="1" t="s">
        <v>13793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5636</v>
      </c>
      <c r="G613" s="1" t="s">
        <v>7208</v>
      </c>
      <c r="H613" s="1" t="s">
        <v>8814</v>
      </c>
      <c r="I613" s="1" t="s">
        <v>10433</v>
      </c>
      <c r="J613" s="1"/>
      <c r="K613" s="1" t="s">
        <v>11342</v>
      </c>
      <c r="L613" s="1" t="s">
        <v>611</v>
      </c>
      <c r="M613" s="1" t="s">
        <v>11953</v>
      </c>
      <c r="N613" s="1" t="s">
        <v>13013</v>
      </c>
      <c r="O613" s="1" t="s">
        <v>611</v>
      </c>
      <c r="P613" s="1" t="s">
        <v>13020</v>
      </c>
      <c r="Q613" s="1" t="s">
        <v>13199</v>
      </c>
      <c r="R613" s="1" t="s">
        <v>13775</v>
      </c>
      <c r="S613" s="1" t="s">
        <v>611</v>
      </c>
      <c r="T613" s="1"/>
      <c r="U613" s="1"/>
      <c r="V613" s="1" t="s">
        <v>13793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5637</v>
      </c>
      <c r="G614" s="1" t="s">
        <v>7209</v>
      </c>
      <c r="H614" s="1" t="s">
        <v>8815</v>
      </c>
      <c r="I614" s="1" t="s">
        <v>10434</v>
      </c>
      <c r="J614" s="1"/>
      <c r="K614" s="1" t="s">
        <v>11342</v>
      </c>
      <c r="L614" s="1" t="s">
        <v>612</v>
      </c>
      <c r="M614" s="1" t="s">
        <v>11954</v>
      </c>
      <c r="N614" s="1" t="s">
        <v>13013</v>
      </c>
      <c r="O614" s="1" t="s">
        <v>612</v>
      </c>
      <c r="P614" s="1" t="s">
        <v>13020</v>
      </c>
      <c r="Q614" s="1" t="s">
        <v>13200</v>
      </c>
      <c r="R614" s="1" t="s">
        <v>13775</v>
      </c>
      <c r="S614" s="1" t="s">
        <v>612</v>
      </c>
      <c r="T614" s="1"/>
      <c r="U614" s="1"/>
      <c r="V614" s="1" t="s">
        <v>13793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7210</v>
      </c>
      <c r="H615" s="1" t="s">
        <v>8816</v>
      </c>
      <c r="I615" s="1" t="s">
        <v>10435</v>
      </c>
      <c r="J615" s="1"/>
      <c r="K615" s="1" t="s">
        <v>11342</v>
      </c>
      <c r="L615" s="1" t="s">
        <v>613</v>
      </c>
      <c r="M615" s="1" t="s">
        <v>11955</v>
      </c>
      <c r="N615" s="1" t="s">
        <v>13013</v>
      </c>
      <c r="O615" s="1" t="s">
        <v>613</v>
      </c>
      <c r="P615" s="1" t="s">
        <v>13020</v>
      </c>
      <c r="Q615" s="1" t="s">
        <v>13201</v>
      </c>
      <c r="R615" s="1" t="s">
        <v>13775</v>
      </c>
      <c r="S615" s="1" t="s">
        <v>613</v>
      </c>
      <c r="T615" s="1"/>
      <c r="U615" s="1"/>
      <c r="V615" s="1" t="s">
        <v>13793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5638</v>
      </c>
      <c r="G616" s="1" t="s">
        <v>7211</v>
      </c>
      <c r="H616" s="1" t="s">
        <v>8817</v>
      </c>
      <c r="I616" s="1" t="s">
        <v>10436</v>
      </c>
      <c r="J616" s="1"/>
      <c r="K616" s="1" t="s">
        <v>11342</v>
      </c>
      <c r="L616" s="1" t="s">
        <v>614</v>
      </c>
      <c r="M616" s="1" t="s">
        <v>11956</v>
      </c>
      <c r="N616" s="1" t="s">
        <v>13013</v>
      </c>
      <c r="O616" s="1" t="s">
        <v>614</v>
      </c>
      <c r="P616" s="1" t="s">
        <v>13020</v>
      </c>
      <c r="Q616" s="1" t="s">
        <v>13202</v>
      </c>
      <c r="R616" s="1" t="s">
        <v>13775</v>
      </c>
      <c r="S616" s="1" t="s">
        <v>614</v>
      </c>
      <c r="T616" s="1"/>
      <c r="U616" s="1"/>
      <c r="V616" s="1" t="s">
        <v>13793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5639</v>
      </c>
      <c r="G617" s="1" t="s">
        <v>7212</v>
      </c>
      <c r="H617" s="1" t="s">
        <v>8818</v>
      </c>
      <c r="I617" s="1" t="s">
        <v>10437</v>
      </c>
      <c r="J617" s="1"/>
      <c r="K617" s="1" t="s">
        <v>11342</v>
      </c>
      <c r="L617" s="1" t="s">
        <v>615</v>
      </c>
      <c r="M617" s="1" t="s">
        <v>11957</v>
      </c>
      <c r="N617" s="1" t="s">
        <v>13013</v>
      </c>
      <c r="O617" s="1" t="s">
        <v>615</v>
      </c>
      <c r="P617" s="1" t="s">
        <v>13020</v>
      </c>
      <c r="Q617" s="1" t="s">
        <v>13203</v>
      </c>
      <c r="R617" s="1" t="s">
        <v>13775</v>
      </c>
      <c r="S617" s="1" t="s">
        <v>615</v>
      </c>
      <c r="T617" s="1"/>
      <c r="U617" s="1"/>
      <c r="V617" s="1" t="s">
        <v>13793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5640</v>
      </c>
      <c r="G618" s="1" t="s">
        <v>7213</v>
      </c>
      <c r="H618" s="1" t="s">
        <v>8819</v>
      </c>
      <c r="I618" s="1" t="s">
        <v>10438</v>
      </c>
      <c r="J618" s="1"/>
      <c r="K618" s="1" t="s">
        <v>11342</v>
      </c>
      <c r="L618" s="1" t="s">
        <v>616</v>
      </c>
      <c r="M618" s="1" t="s">
        <v>11958</v>
      </c>
      <c r="N618" s="1" t="s">
        <v>13013</v>
      </c>
      <c r="O618" s="1" t="s">
        <v>616</v>
      </c>
      <c r="P618" s="1" t="s">
        <v>13020</v>
      </c>
      <c r="Q618" s="1" t="s">
        <v>13204</v>
      </c>
      <c r="R618" s="1" t="s">
        <v>13775</v>
      </c>
      <c r="S618" s="1" t="s">
        <v>616</v>
      </c>
      <c r="T618" s="1"/>
      <c r="U618" s="1"/>
      <c r="V618" s="1" t="s">
        <v>13793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7214</v>
      </c>
      <c r="H619" s="1" t="s">
        <v>8820</v>
      </c>
      <c r="I619" s="1" t="s">
        <v>10439</v>
      </c>
      <c r="J619" s="1"/>
      <c r="K619" s="1" t="s">
        <v>11342</v>
      </c>
      <c r="L619" s="1" t="s">
        <v>617</v>
      </c>
      <c r="M619" s="1" t="s">
        <v>11959</v>
      </c>
      <c r="N619" s="1" t="s">
        <v>13013</v>
      </c>
      <c r="O619" s="1" t="s">
        <v>617</v>
      </c>
      <c r="P619" s="1" t="s">
        <v>13020</v>
      </c>
      <c r="Q619" s="1" t="s">
        <v>13205</v>
      </c>
      <c r="R619" s="1" t="s">
        <v>13775</v>
      </c>
      <c r="S619" s="1" t="s">
        <v>617</v>
      </c>
      <c r="T619" s="1"/>
      <c r="U619" s="1"/>
      <c r="V619" s="1" t="s">
        <v>13793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5641</v>
      </c>
      <c r="G620" s="1" t="s">
        <v>7215</v>
      </c>
      <c r="H620" s="1" t="s">
        <v>8821</v>
      </c>
      <c r="I620" s="1" t="s">
        <v>10440</v>
      </c>
      <c r="J620" s="1"/>
      <c r="K620" s="1" t="s">
        <v>11342</v>
      </c>
      <c r="L620" s="1" t="s">
        <v>618</v>
      </c>
      <c r="M620" s="1" t="s">
        <v>11960</v>
      </c>
      <c r="N620" s="1" t="s">
        <v>13013</v>
      </c>
      <c r="O620" s="1" t="s">
        <v>618</v>
      </c>
      <c r="P620" s="1" t="s">
        <v>13020</v>
      </c>
      <c r="Q620" s="1" t="s">
        <v>13206</v>
      </c>
      <c r="R620" s="1" t="s">
        <v>13775</v>
      </c>
      <c r="S620" s="1" t="s">
        <v>618</v>
      </c>
      <c r="T620" s="1"/>
      <c r="U620" s="1"/>
      <c r="V620" s="1" t="s">
        <v>13793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5642</v>
      </c>
      <c r="G621" s="1" t="s">
        <v>7216</v>
      </c>
      <c r="H621" s="1" t="s">
        <v>8822</v>
      </c>
      <c r="I621" s="1" t="s">
        <v>10441</v>
      </c>
      <c r="J621" s="1"/>
      <c r="K621" s="1" t="s">
        <v>11342</v>
      </c>
      <c r="L621" s="1" t="s">
        <v>619</v>
      </c>
      <c r="M621" s="1" t="s">
        <v>11961</v>
      </c>
      <c r="N621" s="1" t="s">
        <v>13013</v>
      </c>
      <c r="O621" s="1" t="s">
        <v>619</v>
      </c>
      <c r="P621" s="1" t="s">
        <v>13020</v>
      </c>
      <c r="Q621" s="1" t="s">
        <v>13207</v>
      </c>
      <c r="R621" s="1" t="s">
        <v>13775</v>
      </c>
      <c r="S621" s="1" t="s">
        <v>619</v>
      </c>
      <c r="T621" s="1"/>
      <c r="U621" s="1"/>
      <c r="V621" s="1" t="s">
        <v>13793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5643</v>
      </c>
      <c r="G622" s="1" t="s">
        <v>7217</v>
      </c>
      <c r="H622" s="1" t="s">
        <v>8823</v>
      </c>
      <c r="I622" s="1" t="s">
        <v>10442</v>
      </c>
      <c r="J622" s="1"/>
      <c r="K622" s="1" t="s">
        <v>11342</v>
      </c>
      <c r="L622" s="1" t="s">
        <v>620</v>
      </c>
      <c r="M622" s="1" t="s">
        <v>11962</v>
      </c>
      <c r="N622" s="1" t="s">
        <v>13013</v>
      </c>
      <c r="O622" s="1" t="s">
        <v>620</v>
      </c>
      <c r="P622" s="1" t="s">
        <v>13020</v>
      </c>
      <c r="Q622" s="1" t="s">
        <v>13208</v>
      </c>
      <c r="R622" s="1" t="s">
        <v>13775</v>
      </c>
      <c r="S622" s="1" t="s">
        <v>620</v>
      </c>
      <c r="T622" s="1"/>
      <c r="U622" s="1"/>
      <c r="V622" s="1" t="s">
        <v>13793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5644</v>
      </c>
      <c r="G623" s="1" t="s">
        <v>7218</v>
      </c>
      <c r="H623" s="1" t="s">
        <v>8824</v>
      </c>
      <c r="I623" s="1" t="s">
        <v>10443</v>
      </c>
      <c r="J623" s="1"/>
      <c r="K623" s="1" t="s">
        <v>11342</v>
      </c>
      <c r="L623" s="1" t="s">
        <v>621</v>
      </c>
      <c r="M623" s="1" t="s">
        <v>11963</v>
      </c>
      <c r="N623" s="1" t="s">
        <v>13013</v>
      </c>
      <c r="O623" s="1" t="s">
        <v>621</v>
      </c>
      <c r="P623" s="1" t="s">
        <v>13020</v>
      </c>
      <c r="Q623" s="1" t="s">
        <v>13209</v>
      </c>
      <c r="R623" s="1" t="s">
        <v>13775</v>
      </c>
      <c r="S623" s="1" t="s">
        <v>621</v>
      </c>
      <c r="T623" s="1"/>
      <c r="U623" s="1"/>
      <c r="V623" s="1" t="s">
        <v>13793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5645</v>
      </c>
      <c r="G624" s="1" t="s">
        <v>7219</v>
      </c>
      <c r="H624" s="1" t="s">
        <v>8825</v>
      </c>
      <c r="I624" s="1" t="s">
        <v>10444</v>
      </c>
      <c r="J624" s="1"/>
      <c r="K624" s="1" t="s">
        <v>11342</v>
      </c>
      <c r="L624" s="1" t="s">
        <v>622</v>
      </c>
      <c r="M624" s="1" t="s">
        <v>11964</v>
      </c>
      <c r="N624" s="1" t="s">
        <v>13013</v>
      </c>
      <c r="O624" s="1" t="s">
        <v>622</v>
      </c>
      <c r="P624" s="1" t="s">
        <v>13020</v>
      </c>
      <c r="Q624" s="1" t="s">
        <v>13210</v>
      </c>
      <c r="R624" s="1" t="s">
        <v>13775</v>
      </c>
      <c r="S624" s="1" t="s">
        <v>622</v>
      </c>
      <c r="T624" s="1"/>
      <c r="U624" s="1"/>
      <c r="V624" s="1" t="s">
        <v>13793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5646</v>
      </c>
      <c r="G625" s="1" t="s">
        <v>7220</v>
      </c>
      <c r="H625" s="1" t="s">
        <v>8826</v>
      </c>
      <c r="I625" s="1" t="s">
        <v>10445</v>
      </c>
      <c r="J625" s="1"/>
      <c r="K625" s="1" t="s">
        <v>11342</v>
      </c>
      <c r="L625" s="1" t="s">
        <v>623</v>
      </c>
      <c r="M625" s="1" t="s">
        <v>11965</v>
      </c>
      <c r="N625" s="1" t="s">
        <v>13013</v>
      </c>
      <c r="O625" s="1" t="s">
        <v>623</v>
      </c>
      <c r="P625" s="1" t="s">
        <v>13020</v>
      </c>
      <c r="Q625" s="1" t="s">
        <v>13211</v>
      </c>
      <c r="R625" s="1" t="s">
        <v>13775</v>
      </c>
      <c r="S625" s="1" t="s">
        <v>623</v>
      </c>
      <c r="T625" s="1"/>
      <c r="U625" s="1"/>
      <c r="V625" s="1" t="s">
        <v>13793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5647</v>
      </c>
      <c r="G626" s="1" t="s">
        <v>7221</v>
      </c>
      <c r="H626" s="1" t="s">
        <v>8827</v>
      </c>
      <c r="I626" s="1" t="s">
        <v>10446</v>
      </c>
      <c r="J626" s="1"/>
      <c r="K626" s="1" t="s">
        <v>11342</v>
      </c>
      <c r="L626" s="1" t="s">
        <v>624</v>
      </c>
      <c r="M626" s="1" t="s">
        <v>11966</v>
      </c>
      <c r="N626" s="1" t="s">
        <v>13013</v>
      </c>
      <c r="O626" s="1" t="s">
        <v>624</v>
      </c>
      <c r="P626" s="1" t="s">
        <v>13020</v>
      </c>
      <c r="Q626" s="1" t="s">
        <v>13212</v>
      </c>
      <c r="R626" s="1" t="s">
        <v>13775</v>
      </c>
      <c r="S626" s="1" t="s">
        <v>624</v>
      </c>
      <c r="T626" s="1"/>
      <c r="U626" s="1"/>
      <c r="V626" s="1" t="s">
        <v>13793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5648</v>
      </c>
      <c r="G627" s="1" t="s">
        <v>7222</v>
      </c>
      <c r="H627" s="1" t="s">
        <v>8828</v>
      </c>
      <c r="I627" s="1" t="s">
        <v>10447</v>
      </c>
      <c r="J627" s="1"/>
      <c r="K627" s="1" t="s">
        <v>11342</v>
      </c>
      <c r="L627" s="1" t="s">
        <v>625</v>
      </c>
      <c r="M627" s="1" t="s">
        <v>11967</v>
      </c>
      <c r="N627" s="1" t="s">
        <v>13013</v>
      </c>
      <c r="O627" s="1" t="s">
        <v>625</v>
      </c>
      <c r="P627" s="1" t="s">
        <v>13020</v>
      </c>
      <c r="Q627" s="1" t="s">
        <v>13213</v>
      </c>
      <c r="R627" s="1" t="s">
        <v>13775</v>
      </c>
      <c r="S627" s="1" t="s">
        <v>625</v>
      </c>
      <c r="T627" s="1"/>
      <c r="U627" s="1"/>
      <c r="V627" s="1" t="s">
        <v>13793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5649</v>
      </c>
      <c r="G628" s="1" t="s">
        <v>7223</v>
      </c>
      <c r="H628" s="1" t="s">
        <v>8829</v>
      </c>
      <c r="I628" s="1" t="s">
        <v>10448</v>
      </c>
      <c r="J628" s="1"/>
      <c r="K628" s="1" t="s">
        <v>11342</v>
      </c>
      <c r="L628" s="1" t="s">
        <v>626</v>
      </c>
      <c r="M628" s="1" t="s">
        <v>11968</v>
      </c>
      <c r="N628" s="1" t="s">
        <v>13013</v>
      </c>
      <c r="O628" s="1" t="s">
        <v>626</v>
      </c>
      <c r="P628" s="1" t="s">
        <v>13021</v>
      </c>
      <c r="Q628" s="1" t="s">
        <v>13021</v>
      </c>
      <c r="R628" s="1" t="s">
        <v>13775</v>
      </c>
      <c r="S628" s="1" t="s">
        <v>626</v>
      </c>
      <c r="T628" s="1"/>
      <c r="U628" s="1" t="s">
        <v>13788</v>
      </c>
      <c r="V628" s="1" t="s">
        <v>13793</v>
      </c>
      <c r="W628" s="1" t="s">
        <v>626</v>
      </c>
      <c r="X628" s="1"/>
      <c r="Y628" t="s">
        <v>13798</v>
      </c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5650</v>
      </c>
      <c r="G629" s="1" t="s">
        <v>7224</v>
      </c>
      <c r="H629" s="1" t="s">
        <v>8830</v>
      </c>
      <c r="I629" s="1" t="s">
        <v>10303</v>
      </c>
      <c r="J629" s="1"/>
      <c r="K629" s="1" t="s">
        <v>11342</v>
      </c>
      <c r="L629" s="1" t="s">
        <v>627</v>
      </c>
      <c r="M629" s="1" t="s">
        <v>11969</v>
      </c>
      <c r="N629" s="1" t="s">
        <v>13013</v>
      </c>
      <c r="O629" s="1" t="s">
        <v>627</v>
      </c>
      <c r="P629" s="1" t="s">
        <v>13021</v>
      </c>
      <c r="Q629" s="1" t="s">
        <v>13021</v>
      </c>
      <c r="R629" s="1" t="s">
        <v>13775</v>
      </c>
      <c r="S629" s="1" t="s">
        <v>627</v>
      </c>
      <c r="T629" s="1"/>
      <c r="U629" s="1"/>
      <c r="V629" s="1" t="s">
        <v>13793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5651</v>
      </c>
      <c r="G630" s="1" t="s">
        <v>7225</v>
      </c>
      <c r="H630" s="1" t="s">
        <v>8831</v>
      </c>
      <c r="I630" s="1" t="s">
        <v>10449</v>
      </c>
      <c r="J630" s="1"/>
      <c r="K630" s="1" t="s">
        <v>11342</v>
      </c>
      <c r="L630" s="1" t="s">
        <v>628</v>
      </c>
      <c r="M630" s="1" t="s">
        <v>11970</v>
      </c>
      <c r="N630" s="1" t="s">
        <v>13013</v>
      </c>
      <c r="O630" s="1" t="s">
        <v>628</v>
      </c>
      <c r="P630" s="1" t="s">
        <v>13021</v>
      </c>
      <c r="Q630" s="1" t="s">
        <v>13021</v>
      </c>
      <c r="R630" s="1" t="s">
        <v>13775</v>
      </c>
      <c r="S630" s="1" t="s">
        <v>628</v>
      </c>
      <c r="T630" s="1"/>
      <c r="U630" s="1"/>
      <c r="V630" s="1" t="s">
        <v>13793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5652</v>
      </c>
      <c r="G631" s="1" t="s">
        <v>7226</v>
      </c>
      <c r="H631" s="1" t="s">
        <v>8832</v>
      </c>
      <c r="I631" s="1" t="s">
        <v>10450</v>
      </c>
      <c r="J631" s="1"/>
      <c r="K631" s="1" t="s">
        <v>11342</v>
      </c>
      <c r="L631" s="1" t="s">
        <v>629</v>
      </c>
      <c r="M631" s="1" t="s">
        <v>11971</v>
      </c>
      <c r="N631" s="1" t="s">
        <v>13013</v>
      </c>
      <c r="O631" s="1" t="s">
        <v>629</v>
      </c>
      <c r="P631" s="1" t="s">
        <v>13021</v>
      </c>
      <c r="Q631" s="1" t="s">
        <v>13021</v>
      </c>
      <c r="R631" s="1" t="s">
        <v>13775</v>
      </c>
      <c r="S631" s="1" t="s">
        <v>629</v>
      </c>
      <c r="T631" s="1"/>
      <c r="U631" s="1"/>
      <c r="V631" s="1" t="s">
        <v>13793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5653</v>
      </c>
      <c r="G632" s="1" t="s">
        <v>7227</v>
      </c>
      <c r="H632" s="1" t="s">
        <v>8833</v>
      </c>
      <c r="I632" s="1" t="s">
        <v>10451</v>
      </c>
      <c r="J632" s="1"/>
      <c r="K632" s="1" t="s">
        <v>11342</v>
      </c>
      <c r="L632" s="1" t="s">
        <v>630</v>
      </c>
      <c r="M632" s="1" t="s">
        <v>11972</v>
      </c>
      <c r="N632" s="1" t="s">
        <v>13013</v>
      </c>
      <c r="O632" s="1" t="s">
        <v>630</v>
      </c>
      <c r="P632" s="1" t="s">
        <v>13021</v>
      </c>
      <c r="Q632" s="1" t="s">
        <v>13021</v>
      </c>
      <c r="R632" s="1" t="s">
        <v>13775</v>
      </c>
      <c r="S632" s="1" t="s">
        <v>630</v>
      </c>
      <c r="T632" s="1"/>
      <c r="U632" s="1"/>
      <c r="V632" s="1" t="s">
        <v>13793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5654</v>
      </c>
      <c r="G633" s="1" t="s">
        <v>7228</v>
      </c>
      <c r="H633" s="1" t="s">
        <v>8834</v>
      </c>
      <c r="I633" s="1" t="s">
        <v>10452</v>
      </c>
      <c r="J633" s="1"/>
      <c r="K633" s="1" t="s">
        <v>11342</v>
      </c>
      <c r="L633" s="1" t="s">
        <v>631</v>
      </c>
      <c r="M633" s="1" t="s">
        <v>11973</v>
      </c>
      <c r="N633" s="1" t="s">
        <v>13013</v>
      </c>
      <c r="O633" s="1" t="s">
        <v>631</v>
      </c>
      <c r="P633" s="1" t="s">
        <v>13021</v>
      </c>
      <c r="Q633" s="1" t="s">
        <v>13021</v>
      </c>
      <c r="R633" s="1" t="s">
        <v>13775</v>
      </c>
      <c r="S633" s="1" t="s">
        <v>631</v>
      </c>
      <c r="T633" s="1"/>
      <c r="U633" s="1"/>
      <c r="V633" s="1" t="s">
        <v>13793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5655</v>
      </c>
      <c r="G634" s="1" t="s">
        <v>7229</v>
      </c>
      <c r="H634" s="1" t="s">
        <v>8835</v>
      </c>
      <c r="I634" s="1" t="s">
        <v>10453</v>
      </c>
      <c r="J634" s="1"/>
      <c r="K634" s="1" t="s">
        <v>11342</v>
      </c>
      <c r="L634" s="1" t="s">
        <v>632</v>
      </c>
      <c r="M634" s="1" t="s">
        <v>11974</v>
      </c>
      <c r="N634" s="1" t="s">
        <v>13013</v>
      </c>
      <c r="O634" s="1" t="s">
        <v>632</v>
      </c>
      <c r="P634" s="1" t="s">
        <v>13021</v>
      </c>
      <c r="Q634" s="1" t="s">
        <v>13021</v>
      </c>
      <c r="R634" s="1" t="s">
        <v>13775</v>
      </c>
      <c r="S634" s="1" t="s">
        <v>632</v>
      </c>
      <c r="T634" s="1"/>
      <c r="U634" s="1"/>
      <c r="V634" s="1" t="s">
        <v>13793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5656</v>
      </c>
      <c r="G635" s="1" t="s">
        <v>7230</v>
      </c>
      <c r="H635" s="1" t="s">
        <v>8836</v>
      </c>
      <c r="I635" s="1" t="s">
        <v>10454</v>
      </c>
      <c r="J635" s="1"/>
      <c r="K635" s="1" t="s">
        <v>11342</v>
      </c>
      <c r="L635" s="1" t="s">
        <v>633</v>
      </c>
      <c r="M635" s="1" t="s">
        <v>11975</v>
      </c>
      <c r="N635" s="1" t="s">
        <v>13013</v>
      </c>
      <c r="O635" s="1" t="s">
        <v>633</v>
      </c>
      <c r="P635" s="1" t="s">
        <v>13021</v>
      </c>
      <c r="Q635" s="1" t="s">
        <v>13021</v>
      </c>
      <c r="R635" s="1" t="s">
        <v>13775</v>
      </c>
      <c r="S635" s="1" t="s">
        <v>633</v>
      </c>
      <c r="T635" s="1"/>
      <c r="U635" s="1"/>
      <c r="V635" s="1" t="s">
        <v>13793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5657</v>
      </c>
      <c r="G636" s="1" t="s">
        <v>7231</v>
      </c>
      <c r="H636" s="1" t="s">
        <v>8837</v>
      </c>
      <c r="I636" s="1" t="s">
        <v>10455</v>
      </c>
      <c r="J636" s="1"/>
      <c r="K636" s="1" t="s">
        <v>11342</v>
      </c>
      <c r="L636" s="1" t="s">
        <v>634</v>
      </c>
      <c r="M636" s="1" t="s">
        <v>11976</v>
      </c>
      <c r="N636" s="1" t="s">
        <v>13013</v>
      </c>
      <c r="O636" s="1" t="s">
        <v>634</v>
      </c>
      <c r="P636" s="1" t="s">
        <v>13021</v>
      </c>
      <c r="Q636" s="1" t="s">
        <v>13021</v>
      </c>
      <c r="R636" s="1" t="s">
        <v>13775</v>
      </c>
      <c r="S636" s="1" t="s">
        <v>634</v>
      </c>
      <c r="T636" s="1"/>
      <c r="U636" s="1"/>
      <c r="V636" s="1" t="s">
        <v>13793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5658</v>
      </c>
      <c r="G637" s="1" t="s">
        <v>7232</v>
      </c>
      <c r="H637" s="1" t="s">
        <v>8838</v>
      </c>
      <c r="I637" s="1" t="s">
        <v>10456</v>
      </c>
      <c r="J637" s="1"/>
      <c r="K637" s="1" t="s">
        <v>11342</v>
      </c>
      <c r="L637" s="1" t="s">
        <v>635</v>
      </c>
      <c r="M637" s="1" t="s">
        <v>11977</v>
      </c>
      <c r="N637" s="1" t="s">
        <v>13013</v>
      </c>
      <c r="O637" s="1" t="s">
        <v>635</v>
      </c>
      <c r="P637" s="1" t="s">
        <v>13021</v>
      </c>
      <c r="Q637" s="1" t="s">
        <v>13021</v>
      </c>
      <c r="R637" s="1" t="s">
        <v>13775</v>
      </c>
      <c r="S637" s="1" t="s">
        <v>635</v>
      </c>
      <c r="T637" s="1"/>
      <c r="U637" s="1"/>
      <c r="V637" s="1" t="s">
        <v>13793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5659</v>
      </c>
      <c r="G638" s="1" t="s">
        <v>7233</v>
      </c>
      <c r="H638" s="1" t="s">
        <v>8839</v>
      </c>
      <c r="I638" s="1" t="s">
        <v>10457</v>
      </c>
      <c r="J638" s="1"/>
      <c r="K638" s="1" t="s">
        <v>11342</v>
      </c>
      <c r="L638" s="1" t="s">
        <v>636</v>
      </c>
      <c r="M638" s="1" t="s">
        <v>11978</v>
      </c>
      <c r="N638" s="1" t="s">
        <v>13013</v>
      </c>
      <c r="O638" s="1" t="s">
        <v>636</v>
      </c>
      <c r="P638" s="1" t="s">
        <v>13021</v>
      </c>
      <c r="Q638" s="1" t="s">
        <v>13021</v>
      </c>
      <c r="R638" s="1" t="s">
        <v>13775</v>
      </c>
      <c r="S638" s="1" t="s">
        <v>636</v>
      </c>
      <c r="T638" s="1"/>
      <c r="U638" s="1"/>
      <c r="V638" s="1" t="s">
        <v>13793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5660</v>
      </c>
      <c r="G639" s="1" t="s">
        <v>7234</v>
      </c>
      <c r="H639" s="1" t="s">
        <v>8840</v>
      </c>
      <c r="I639" s="1" t="s">
        <v>10458</v>
      </c>
      <c r="J639" s="1"/>
      <c r="K639" s="1" t="s">
        <v>11342</v>
      </c>
      <c r="L639" s="1" t="s">
        <v>637</v>
      </c>
      <c r="M639" s="1" t="s">
        <v>11979</v>
      </c>
      <c r="N639" s="1" t="s">
        <v>13013</v>
      </c>
      <c r="O639" s="1" t="s">
        <v>637</v>
      </c>
      <c r="P639" s="1" t="s">
        <v>13021</v>
      </c>
      <c r="Q639" s="1" t="s">
        <v>13021</v>
      </c>
      <c r="R639" s="1" t="s">
        <v>13775</v>
      </c>
      <c r="S639" s="1" t="s">
        <v>637</v>
      </c>
      <c r="T639" s="1"/>
      <c r="U639" s="1"/>
      <c r="V639" s="1" t="s">
        <v>13793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5661</v>
      </c>
      <c r="G640" s="1" t="s">
        <v>7235</v>
      </c>
      <c r="H640" s="1" t="s">
        <v>8841</v>
      </c>
      <c r="I640" s="1" t="s">
        <v>10459</v>
      </c>
      <c r="J640" s="1"/>
      <c r="K640" s="1" t="s">
        <v>11342</v>
      </c>
      <c r="L640" s="1" t="s">
        <v>638</v>
      </c>
      <c r="M640" s="1" t="s">
        <v>11980</v>
      </c>
      <c r="N640" s="1" t="s">
        <v>13013</v>
      </c>
      <c r="O640" s="1" t="s">
        <v>638</v>
      </c>
      <c r="P640" s="1" t="s">
        <v>13021</v>
      </c>
      <c r="Q640" s="1" t="s">
        <v>13021</v>
      </c>
      <c r="R640" s="1" t="s">
        <v>13775</v>
      </c>
      <c r="S640" s="1" t="s">
        <v>638</v>
      </c>
      <c r="T640" s="1"/>
      <c r="U640" s="1"/>
      <c r="V640" s="1" t="s">
        <v>13793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5662</v>
      </c>
      <c r="G641" s="1" t="s">
        <v>7236</v>
      </c>
      <c r="H641" s="1" t="s">
        <v>8842</v>
      </c>
      <c r="I641" s="1" t="s">
        <v>10460</v>
      </c>
      <c r="J641" s="1"/>
      <c r="K641" s="1" t="s">
        <v>11342</v>
      </c>
      <c r="L641" s="1" t="s">
        <v>639</v>
      </c>
      <c r="M641" s="1" t="s">
        <v>11981</v>
      </c>
      <c r="N641" s="1" t="s">
        <v>13013</v>
      </c>
      <c r="O641" s="1" t="s">
        <v>639</v>
      </c>
      <c r="P641" s="1" t="s">
        <v>13021</v>
      </c>
      <c r="Q641" s="1" t="s">
        <v>13021</v>
      </c>
      <c r="R641" s="1" t="s">
        <v>13775</v>
      </c>
      <c r="S641" s="1" t="s">
        <v>639</v>
      </c>
      <c r="T641" s="1"/>
      <c r="U641" s="1"/>
      <c r="V641" s="1" t="s">
        <v>13793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5663</v>
      </c>
      <c r="G642" s="1" t="s">
        <v>7237</v>
      </c>
      <c r="H642" s="1" t="s">
        <v>8843</v>
      </c>
      <c r="I642" s="1" t="s">
        <v>10461</v>
      </c>
      <c r="J642" s="1"/>
      <c r="K642" s="1" t="s">
        <v>11342</v>
      </c>
      <c r="L642" s="1" t="s">
        <v>640</v>
      </c>
      <c r="M642" s="1" t="s">
        <v>11982</v>
      </c>
      <c r="N642" s="1" t="s">
        <v>13013</v>
      </c>
      <c r="O642" s="1" t="s">
        <v>640</v>
      </c>
      <c r="P642" s="1" t="s">
        <v>13021</v>
      </c>
      <c r="Q642" s="1" t="s">
        <v>13021</v>
      </c>
      <c r="R642" s="1" t="s">
        <v>13775</v>
      </c>
      <c r="S642" s="1" t="s">
        <v>640</v>
      </c>
      <c r="T642" s="1"/>
      <c r="U642" s="1"/>
      <c r="V642" s="1" t="s">
        <v>13793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5664</v>
      </c>
      <c r="G643" s="1" t="s">
        <v>7238</v>
      </c>
      <c r="H643" s="1" t="s">
        <v>8844</v>
      </c>
      <c r="I643" s="1" t="s">
        <v>10462</v>
      </c>
      <c r="J643" s="1"/>
      <c r="K643" s="1" t="s">
        <v>11342</v>
      </c>
      <c r="L643" s="1" t="s">
        <v>641</v>
      </c>
      <c r="M643" s="1" t="s">
        <v>11983</v>
      </c>
      <c r="N643" s="1" t="s">
        <v>13013</v>
      </c>
      <c r="O643" s="1" t="s">
        <v>641</v>
      </c>
      <c r="P643" s="1" t="s">
        <v>13021</v>
      </c>
      <c r="Q643" s="1" t="s">
        <v>13021</v>
      </c>
      <c r="R643" s="1" t="s">
        <v>13775</v>
      </c>
      <c r="S643" s="1" t="s">
        <v>641</v>
      </c>
      <c r="T643" s="1"/>
      <c r="U643" s="1"/>
      <c r="V643" s="1" t="s">
        <v>13793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5665</v>
      </c>
      <c r="G644" s="1" t="s">
        <v>7239</v>
      </c>
      <c r="H644" s="1" t="s">
        <v>8845</v>
      </c>
      <c r="I644" s="1" t="s">
        <v>10463</v>
      </c>
      <c r="J644" s="1"/>
      <c r="K644" s="1" t="s">
        <v>11342</v>
      </c>
      <c r="L644" s="1" t="s">
        <v>642</v>
      </c>
      <c r="M644" s="1" t="s">
        <v>11984</v>
      </c>
      <c r="N644" s="1" t="s">
        <v>13013</v>
      </c>
      <c r="O644" s="1" t="s">
        <v>642</v>
      </c>
      <c r="P644" s="1" t="s">
        <v>13021</v>
      </c>
      <c r="Q644" s="1" t="s">
        <v>13021</v>
      </c>
      <c r="R644" s="1" t="s">
        <v>13775</v>
      </c>
      <c r="S644" s="1" t="s">
        <v>642</v>
      </c>
      <c r="T644" s="1"/>
      <c r="U644" s="1"/>
      <c r="V644" s="1" t="s">
        <v>13793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5666</v>
      </c>
      <c r="G645" s="1" t="s">
        <v>7240</v>
      </c>
      <c r="H645" s="1" t="s">
        <v>8846</v>
      </c>
      <c r="I645" s="1" t="s">
        <v>10464</v>
      </c>
      <c r="J645" s="1"/>
      <c r="K645" s="1" t="s">
        <v>11342</v>
      </c>
      <c r="L645" s="1" t="s">
        <v>643</v>
      </c>
      <c r="M645" s="1" t="s">
        <v>11985</v>
      </c>
      <c r="N645" s="1" t="s">
        <v>13013</v>
      </c>
      <c r="O645" s="1" t="s">
        <v>643</v>
      </c>
      <c r="P645" s="1" t="s">
        <v>13021</v>
      </c>
      <c r="Q645" s="1" t="s">
        <v>13021</v>
      </c>
      <c r="R645" s="1" t="s">
        <v>13775</v>
      </c>
      <c r="S645" s="1" t="s">
        <v>643</v>
      </c>
      <c r="T645" s="1"/>
      <c r="U645" s="1"/>
      <c r="V645" s="1" t="s">
        <v>13793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5667</v>
      </c>
      <c r="G646" s="1" t="s">
        <v>7241</v>
      </c>
      <c r="H646" s="1" t="s">
        <v>8847</v>
      </c>
      <c r="I646" s="1" t="s">
        <v>10465</v>
      </c>
      <c r="J646" s="1"/>
      <c r="K646" s="1" t="s">
        <v>11342</v>
      </c>
      <c r="L646" s="1" t="s">
        <v>644</v>
      </c>
      <c r="M646" s="1" t="s">
        <v>11986</v>
      </c>
      <c r="N646" s="1" t="s">
        <v>13013</v>
      </c>
      <c r="O646" s="1" t="s">
        <v>644</v>
      </c>
      <c r="P646" s="1" t="s">
        <v>13021</v>
      </c>
      <c r="Q646" s="1" t="s">
        <v>13021</v>
      </c>
      <c r="R646" s="1" t="s">
        <v>13775</v>
      </c>
      <c r="S646" s="1" t="s">
        <v>644</v>
      </c>
      <c r="T646" s="1"/>
      <c r="U646" s="1"/>
      <c r="V646" s="1" t="s">
        <v>13793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5668</v>
      </c>
      <c r="G647" s="1" t="s">
        <v>7242</v>
      </c>
      <c r="H647" s="1" t="s">
        <v>8848</v>
      </c>
      <c r="I647" s="1" t="s">
        <v>10466</v>
      </c>
      <c r="J647" s="1"/>
      <c r="K647" s="1" t="s">
        <v>11342</v>
      </c>
      <c r="L647" s="1" t="s">
        <v>645</v>
      </c>
      <c r="M647" s="1" t="s">
        <v>11987</v>
      </c>
      <c r="N647" s="1" t="s">
        <v>13013</v>
      </c>
      <c r="O647" s="1" t="s">
        <v>645</v>
      </c>
      <c r="P647" s="1" t="s">
        <v>13021</v>
      </c>
      <c r="Q647" s="1" t="s">
        <v>13021</v>
      </c>
      <c r="R647" s="1" t="s">
        <v>13775</v>
      </c>
      <c r="S647" s="1" t="s">
        <v>645</v>
      </c>
      <c r="T647" s="1"/>
      <c r="U647" s="1"/>
      <c r="V647" s="1" t="s">
        <v>13793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5669</v>
      </c>
      <c r="G648" s="1" t="s">
        <v>7243</v>
      </c>
      <c r="H648" s="1" t="s">
        <v>8849</v>
      </c>
      <c r="I648" s="1" t="s">
        <v>10467</v>
      </c>
      <c r="J648" s="1"/>
      <c r="K648" s="1" t="s">
        <v>11342</v>
      </c>
      <c r="L648" s="1" t="s">
        <v>646</v>
      </c>
      <c r="M648" s="1" t="s">
        <v>11988</v>
      </c>
      <c r="N648" s="1" t="s">
        <v>13013</v>
      </c>
      <c r="O648" s="1" t="s">
        <v>646</v>
      </c>
      <c r="P648" s="1" t="s">
        <v>13021</v>
      </c>
      <c r="Q648" s="1" t="s">
        <v>13021</v>
      </c>
      <c r="R648" s="1" t="s">
        <v>13775</v>
      </c>
      <c r="S648" s="1" t="s">
        <v>646</v>
      </c>
      <c r="T648" s="1"/>
      <c r="U648" s="1"/>
      <c r="V648" s="1" t="s">
        <v>13793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5670</v>
      </c>
      <c r="G649" s="1" t="s">
        <v>7244</v>
      </c>
      <c r="H649" s="1" t="s">
        <v>8850</v>
      </c>
      <c r="I649" s="1" t="s">
        <v>10468</v>
      </c>
      <c r="J649" s="1"/>
      <c r="K649" s="1" t="s">
        <v>11342</v>
      </c>
      <c r="L649" s="1" t="s">
        <v>647</v>
      </c>
      <c r="M649" s="1" t="s">
        <v>11989</v>
      </c>
      <c r="N649" s="1" t="s">
        <v>13013</v>
      </c>
      <c r="O649" s="1" t="s">
        <v>647</v>
      </c>
      <c r="P649" s="1" t="s">
        <v>13021</v>
      </c>
      <c r="Q649" s="1" t="s">
        <v>13021</v>
      </c>
      <c r="R649" s="1" t="s">
        <v>13775</v>
      </c>
      <c r="S649" s="1" t="s">
        <v>647</v>
      </c>
      <c r="T649" s="1"/>
      <c r="U649" s="1"/>
      <c r="V649" s="1" t="s">
        <v>13793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5671</v>
      </c>
      <c r="G650" s="1" t="s">
        <v>7245</v>
      </c>
      <c r="H650" s="1" t="s">
        <v>8851</v>
      </c>
      <c r="I650" s="1" t="s">
        <v>10469</v>
      </c>
      <c r="J650" s="1"/>
      <c r="K650" s="1" t="s">
        <v>11342</v>
      </c>
      <c r="L650" s="1" t="s">
        <v>648</v>
      </c>
      <c r="M650" s="1" t="s">
        <v>11990</v>
      </c>
      <c r="N650" s="1" t="s">
        <v>13013</v>
      </c>
      <c r="O650" s="1" t="s">
        <v>648</v>
      </c>
      <c r="P650" s="1" t="s">
        <v>13021</v>
      </c>
      <c r="Q650" s="1" t="s">
        <v>13021</v>
      </c>
      <c r="R650" s="1" t="s">
        <v>13775</v>
      </c>
      <c r="S650" s="1" t="s">
        <v>648</v>
      </c>
      <c r="T650" s="1"/>
      <c r="U650" s="1"/>
      <c r="V650" s="1" t="s">
        <v>13793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5672</v>
      </c>
      <c r="G651" s="1" t="s">
        <v>7246</v>
      </c>
      <c r="H651" s="1" t="s">
        <v>8852</v>
      </c>
      <c r="I651" s="1" t="s">
        <v>10470</v>
      </c>
      <c r="J651" s="1"/>
      <c r="K651" s="1" t="s">
        <v>11342</v>
      </c>
      <c r="L651" s="1" t="s">
        <v>649</v>
      </c>
      <c r="M651" s="1" t="s">
        <v>11991</v>
      </c>
      <c r="N651" s="1" t="s">
        <v>13013</v>
      </c>
      <c r="O651" s="1" t="s">
        <v>649</v>
      </c>
      <c r="P651" s="1" t="s">
        <v>13021</v>
      </c>
      <c r="Q651" s="1" t="s">
        <v>13021</v>
      </c>
      <c r="R651" s="1" t="s">
        <v>13775</v>
      </c>
      <c r="S651" s="1" t="s">
        <v>649</v>
      </c>
      <c r="T651" s="1"/>
      <c r="U651" s="1"/>
      <c r="V651" s="1" t="s">
        <v>13793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5673</v>
      </c>
      <c r="G652" s="1" t="s">
        <v>7247</v>
      </c>
      <c r="H652" s="1" t="s">
        <v>8853</v>
      </c>
      <c r="I652" s="1" t="s">
        <v>10471</v>
      </c>
      <c r="J652" s="1"/>
      <c r="K652" s="1" t="s">
        <v>11342</v>
      </c>
      <c r="L652" s="1" t="s">
        <v>650</v>
      </c>
      <c r="M652" s="1" t="s">
        <v>11992</v>
      </c>
      <c r="N652" s="1" t="s">
        <v>13013</v>
      </c>
      <c r="O652" s="1" t="s">
        <v>650</v>
      </c>
      <c r="P652" s="1" t="s">
        <v>13021</v>
      </c>
      <c r="Q652" s="1" t="s">
        <v>13021</v>
      </c>
      <c r="R652" s="1" t="s">
        <v>13775</v>
      </c>
      <c r="S652" s="1" t="s">
        <v>650</v>
      </c>
      <c r="T652" s="1"/>
      <c r="U652" s="1"/>
      <c r="V652" s="1" t="s">
        <v>13793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5674</v>
      </c>
      <c r="G653" s="1" t="s">
        <v>7248</v>
      </c>
      <c r="H653" s="1" t="s">
        <v>8854</v>
      </c>
      <c r="I653" s="1" t="s">
        <v>10472</v>
      </c>
      <c r="J653" s="1"/>
      <c r="K653" s="1" t="s">
        <v>11342</v>
      </c>
      <c r="L653" s="1" t="s">
        <v>651</v>
      </c>
      <c r="M653" s="1" t="s">
        <v>11993</v>
      </c>
      <c r="N653" s="1" t="s">
        <v>13013</v>
      </c>
      <c r="O653" s="1" t="s">
        <v>651</v>
      </c>
      <c r="P653" s="1" t="s">
        <v>13021</v>
      </c>
      <c r="Q653" s="1" t="s">
        <v>13021</v>
      </c>
      <c r="R653" s="1" t="s">
        <v>13775</v>
      </c>
      <c r="S653" s="1" t="s">
        <v>651</v>
      </c>
      <c r="T653" s="1"/>
      <c r="U653" s="1"/>
      <c r="V653" s="1" t="s">
        <v>13793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5675</v>
      </c>
      <c r="G654" s="1" t="s">
        <v>7249</v>
      </c>
      <c r="H654" s="1" t="s">
        <v>8855</v>
      </c>
      <c r="I654" s="1" t="s">
        <v>10473</v>
      </c>
      <c r="J654" s="1"/>
      <c r="K654" s="1" t="s">
        <v>11342</v>
      </c>
      <c r="L654" s="1" t="s">
        <v>652</v>
      </c>
      <c r="M654" s="1" t="s">
        <v>11994</v>
      </c>
      <c r="N654" s="1" t="s">
        <v>13013</v>
      </c>
      <c r="O654" s="1" t="s">
        <v>652</v>
      </c>
      <c r="P654" s="1" t="s">
        <v>13021</v>
      </c>
      <c r="Q654" s="1" t="s">
        <v>13021</v>
      </c>
      <c r="R654" s="1" t="s">
        <v>13775</v>
      </c>
      <c r="S654" s="1" t="s">
        <v>652</v>
      </c>
      <c r="T654" s="1"/>
      <c r="U654" s="1"/>
      <c r="V654" s="1" t="s">
        <v>13793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5676</v>
      </c>
      <c r="G655" s="1" t="s">
        <v>7250</v>
      </c>
      <c r="H655" s="1" t="s">
        <v>8856</v>
      </c>
      <c r="I655" s="1" t="s">
        <v>10474</v>
      </c>
      <c r="J655" s="1"/>
      <c r="K655" s="1" t="s">
        <v>11342</v>
      </c>
      <c r="L655" s="1" t="s">
        <v>653</v>
      </c>
      <c r="M655" s="1" t="s">
        <v>11995</v>
      </c>
      <c r="N655" s="1" t="s">
        <v>13013</v>
      </c>
      <c r="O655" s="1" t="s">
        <v>653</v>
      </c>
      <c r="P655" s="1" t="s">
        <v>13021</v>
      </c>
      <c r="Q655" s="1" t="s">
        <v>13021</v>
      </c>
      <c r="R655" s="1" t="s">
        <v>13775</v>
      </c>
      <c r="S655" s="1" t="s">
        <v>653</v>
      </c>
      <c r="T655" s="1"/>
      <c r="U655" s="1"/>
      <c r="V655" s="1" t="s">
        <v>13793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5677</v>
      </c>
      <c r="G656" s="1" t="s">
        <v>7251</v>
      </c>
      <c r="H656" s="1" t="s">
        <v>8857</v>
      </c>
      <c r="I656" s="1" t="s">
        <v>10475</v>
      </c>
      <c r="J656" s="1"/>
      <c r="K656" s="1" t="s">
        <v>11342</v>
      </c>
      <c r="L656" s="1" t="s">
        <v>654</v>
      </c>
      <c r="M656" s="1" t="s">
        <v>11996</v>
      </c>
      <c r="N656" s="1" t="s">
        <v>13013</v>
      </c>
      <c r="O656" s="1" t="s">
        <v>654</v>
      </c>
      <c r="P656" s="1" t="s">
        <v>13021</v>
      </c>
      <c r="Q656" s="1" t="s">
        <v>13021</v>
      </c>
      <c r="R656" s="1" t="s">
        <v>13775</v>
      </c>
      <c r="S656" s="1" t="s">
        <v>654</v>
      </c>
      <c r="T656" s="1"/>
      <c r="U656" s="1"/>
      <c r="V656" s="1" t="s">
        <v>13793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5678</v>
      </c>
      <c r="G657" s="1" t="s">
        <v>7252</v>
      </c>
      <c r="H657" s="1" t="s">
        <v>8858</v>
      </c>
      <c r="I657" s="1" t="s">
        <v>10476</v>
      </c>
      <c r="J657" s="1"/>
      <c r="K657" s="1" t="s">
        <v>11342</v>
      </c>
      <c r="L657" s="1" t="s">
        <v>655</v>
      </c>
      <c r="M657" s="1" t="s">
        <v>11997</v>
      </c>
      <c r="N657" s="1" t="s">
        <v>13013</v>
      </c>
      <c r="O657" s="1" t="s">
        <v>655</v>
      </c>
      <c r="P657" s="1" t="s">
        <v>13021</v>
      </c>
      <c r="Q657" s="1" t="s">
        <v>13021</v>
      </c>
      <c r="R657" s="1" t="s">
        <v>13775</v>
      </c>
      <c r="S657" s="1" t="s">
        <v>655</v>
      </c>
      <c r="T657" s="1"/>
      <c r="U657" s="1"/>
      <c r="V657" s="1" t="s">
        <v>13793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5679</v>
      </c>
      <c r="G658" s="1" t="s">
        <v>7253</v>
      </c>
      <c r="H658" s="1" t="s">
        <v>8859</v>
      </c>
      <c r="I658" s="1" t="s">
        <v>10457</v>
      </c>
      <c r="J658" s="1"/>
      <c r="K658" s="1" t="s">
        <v>11342</v>
      </c>
      <c r="L658" s="1" t="s">
        <v>656</v>
      </c>
      <c r="M658" s="1" t="s">
        <v>11998</v>
      </c>
      <c r="N658" s="1" t="s">
        <v>13013</v>
      </c>
      <c r="O658" s="1" t="s">
        <v>656</v>
      </c>
      <c r="P658" s="1" t="s">
        <v>13021</v>
      </c>
      <c r="Q658" s="1" t="s">
        <v>13021</v>
      </c>
      <c r="R658" s="1" t="s">
        <v>13775</v>
      </c>
      <c r="S658" s="1" t="s">
        <v>656</v>
      </c>
      <c r="T658" s="1"/>
      <c r="U658" s="1"/>
      <c r="V658" s="1" t="s">
        <v>13793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5680</v>
      </c>
      <c r="G659" s="1" t="s">
        <v>7254</v>
      </c>
      <c r="H659" s="1" t="s">
        <v>8860</v>
      </c>
      <c r="I659" s="1" t="s">
        <v>10477</v>
      </c>
      <c r="J659" s="1"/>
      <c r="K659" s="1" t="s">
        <v>11342</v>
      </c>
      <c r="L659" s="1" t="s">
        <v>657</v>
      </c>
      <c r="M659" s="1" t="s">
        <v>11999</v>
      </c>
      <c r="N659" s="1" t="s">
        <v>13013</v>
      </c>
      <c r="O659" s="1" t="s">
        <v>657</v>
      </c>
      <c r="P659" s="1" t="s">
        <v>13021</v>
      </c>
      <c r="Q659" s="1" t="s">
        <v>13021</v>
      </c>
      <c r="R659" s="1" t="s">
        <v>13775</v>
      </c>
      <c r="S659" s="1" t="s">
        <v>657</v>
      </c>
      <c r="T659" s="1"/>
      <c r="U659" s="1"/>
      <c r="V659" s="1" t="s">
        <v>13793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5681</v>
      </c>
      <c r="G660" s="1" t="s">
        <v>7255</v>
      </c>
      <c r="H660" s="1" t="s">
        <v>8861</v>
      </c>
      <c r="I660" s="1" t="s">
        <v>10478</v>
      </c>
      <c r="J660" s="1"/>
      <c r="K660" s="1" t="s">
        <v>11342</v>
      </c>
      <c r="L660" s="1" t="s">
        <v>658</v>
      </c>
      <c r="M660" s="1" t="s">
        <v>12000</v>
      </c>
      <c r="N660" s="1" t="s">
        <v>13013</v>
      </c>
      <c r="O660" s="1" t="s">
        <v>658</v>
      </c>
      <c r="P660" s="1" t="s">
        <v>13021</v>
      </c>
      <c r="Q660" s="1" t="s">
        <v>13021</v>
      </c>
      <c r="R660" s="1" t="s">
        <v>13775</v>
      </c>
      <c r="S660" s="1" t="s">
        <v>658</v>
      </c>
      <c r="T660" s="1"/>
      <c r="U660" s="1"/>
      <c r="V660" s="1" t="s">
        <v>13793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5682</v>
      </c>
      <c r="G661" s="1" t="s">
        <v>7256</v>
      </c>
      <c r="H661" s="1" t="s">
        <v>8862</v>
      </c>
      <c r="I661" s="1" t="s">
        <v>10479</v>
      </c>
      <c r="J661" s="1"/>
      <c r="K661" s="1" t="s">
        <v>11342</v>
      </c>
      <c r="L661" s="1" t="s">
        <v>659</v>
      </c>
      <c r="M661" s="1" t="s">
        <v>12001</v>
      </c>
      <c r="N661" s="1" t="s">
        <v>13013</v>
      </c>
      <c r="O661" s="1" t="s">
        <v>659</v>
      </c>
      <c r="P661" s="1" t="s">
        <v>13021</v>
      </c>
      <c r="Q661" s="1" t="s">
        <v>13021</v>
      </c>
      <c r="R661" s="1" t="s">
        <v>13775</v>
      </c>
      <c r="S661" s="1" t="s">
        <v>659</v>
      </c>
      <c r="T661" s="1"/>
      <c r="U661" s="1"/>
      <c r="V661" s="1" t="s">
        <v>13793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5683</v>
      </c>
      <c r="G662" s="1" t="s">
        <v>7257</v>
      </c>
      <c r="H662" s="1" t="s">
        <v>8863</v>
      </c>
      <c r="I662" s="1" t="s">
        <v>10480</v>
      </c>
      <c r="J662" s="1"/>
      <c r="K662" s="1" t="s">
        <v>11342</v>
      </c>
      <c r="L662" s="1" t="s">
        <v>660</v>
      </c>
      <c r="M662" s="1" t="s">
        <v>12002</v>
      </c>
      <c r="N662" s="1" t="s">
        <v>13013</v>
      </c>
      <c r="O662" s="1" t="s">
        <v>660</v>
      </c>
      <c r="P662" s="1" t="s">
        <v>13021</v>
      </c>
      <c r="Q662" s="1" t="s">
        <v>13021</v>
      </c>
      <c r="R662" s="1" t="s">
        <v>13775</v>
      </c>
      <c r="S662" s="1" t="s">
        <v>660</v>
      </c>
      <c r="T662" s="1"/>
      <c r="U662" s="1"/>
      <c r="V662" s="1" t="s">
        <v>13793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5684</v>
      </c>
      <c r="G663" s="1" t="s">
        <v>7258</v>
      </c>
      <c r="H663" s="1" t="s">
        <v>8864</v>
      </c>
      <c r="I663" s="1" t="s">
        <v>10481</v>
      </c>
      <c r="J663" s="1"/>
      <c r="K663" s="1" t="s">
        <v>11342</v>
      </c>
      <c r="L663" s="1" t="s">
        <v>661</v>
      </c>
      <c r="M663" s="1" t="s">
        <v>12003</v>
      </c>
      <c r="N663" s="1" t="s">
        <v>13013</v>
      </c>
      <c r="O663" s="1" t="s">
        <v>661</v>
      </c>
      <c r="P663" s="1" t="s">
        <v>13021</v>
      </c>
      <c r="Q663" s="1" t="s">
        <v>13021</v>
      </c>
      <c r="R663" s="1" t="s">
        <v>13775</v>
      </c>
      <c r="S663" s="1" t="s">
        <v>661</v>
      </c>
      <c r="T663" s="1"/>
      <c r="U663" s="1"/>
      <c r="V663" s="1" t="s">
        <v>13793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5685</v>
      </c>
      <c r="G664" s="1" t="s">
        <v>7259</v>
      </c>
      <c r="H664" s="1" t="s">
        <v>8865</v>
      </c>
      <c r="I664" s="1" t="s">
        <v>10482</v>
      </c>
      <c r="J664" s="1"/>
      <c r="K664" s="1" t="s">
        <v>11342</v>
      </c>
      <c r="L664" s="1" t="s">
        <v>662</v>
      </c>
      <c r="M664" s="1" t="s">
        <v>12004</v>
      </c>
      <c r="N664" s="1" t="s">
        <v>13013</v>
      </c>
      <c r="O664" s="1" t="s">
        <v>662</v>
      </c>
      <c r="P664" s="1" t="s">
        <v>13021</v>
      </c>
      <c r="Q664" s="1" t="s">
        <v>13021</v>
      </c>
      <c r="R664" s="1" t="s">
        <v>13775</v>
      </c>
      <c r="S664" s="1" t="s">
        <v>662</v>
      </c>
      <c r="T664" s="1"/>
      <c r="U664" s="1"/>
      <c r="V664" s="1" t="s">
        <v>13793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5686</v>
      </c>
      <c r="G665" s="1" t="s">
        <v>7260</v>
      </c>
      <c r="H665" s="1" t="s">
        <v>8866</v>
      </c>
      <c r="I665" s="1" t="s">
        <v>10483</v>
      </c>
      <c r="J665" s="1"/>
      <c r="K665" s="1" t="s">
        <v>11342</v>
      </c>
      <c r="L665" s="1" t="s">
        <v>663</v>
      </c>
      <c r="M665" s="1" t="s">
        <v>12005</v>
      </c>
      <c r="N665" s="1" t="s">
        <v>13013</v>
      </c>
      <c r="O665" s="1" t="s">
        <v>663</v>
      </c>
      <c r="P665" s="1" t="s">
        <v>13021</v>
      </c>
      <c r="Q665" s="1" t="s">
        <v>13021</v>
      </c>
      <c r="R665" s="1" t="s">
        <v>13775</v>
      </c>
      <c r="S665" s="1" t="s">
        <v>663</v>
      </c>
      <c r="T665" s="1"/>
      <c r="U665" s="1"/>
      <c r="V665" s="1" t="s">
        <v>13793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5687</v>
      </c>
      <c r="G666" s="1" t="s">
        <v>7261</v>
      </c>
      <c r="H666" s="1" t="s">
        <v>8867</v>
      </c>
      <c r="I666" s="1" t="s">
        <v>10484</v>
      </c>
      <c r="J666" s="1"/>
      <c r="K666" s="1" t="s">
        <v>11342</v>
      </c>
      <c r="L666" s="1" t="s">
        <v>664</v>
      </c>
      <c r="M666" s="1" t="s">
        <v>12006</v>
      </c>
      <c r="N666" s="1" t="s">
        <v>13013</v>
      </c>
      <c r="O666" s="1" t="s">
        <v>664</v>
      </c>
      <c r="P666" s="1" t="s">
        <v>13021</v>
      </c>
      <c r="Q666" s="1" t="s">
        <v>13021</v>
      </c>
      <c r="R666" s="1" t="s">
        <v>13775</v>
      </c>
      <c r="S666" s="1" t="s">
        <v>664</v>
      </c>
      <c r="T666" s="1"/>
      <c r="U666" s="1"/>
      <c r="V666" s="1" t="s">
        <v>13793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5688</v>
      </c>
      <c r="G667" s="1" t="s">
        <v>7262</v>
      </c>
      <c r="H667" s="1" t="s">
        <v>8868</v>
      </c>
      <c r="I667" s="1" t="s">
        <v>10485</v>
      </c>
      <c r="J667" s="1"/>
      <c r="K667" s="1" t="s">
        <v>11342</v>
      </c>
      <c r="L667" s="1" t="s">
        <v>665</v>
      </c>
      <c r="M667" s="1" t="s">
        <v>12007</v>
      </c>
      <c r="N667" s="1" t="s">
        <v>13013</v>
      </c>
      <c r="O667" s="1" t="s">
        <v>665</v>
      </c>
      <c r="P667" s="1" t="s">
        <v>13021</v>
      </c>
      <c r="Q667" s="1" t="s">
        <v>13021</v>
      </c>
      <c r="R667" s="1" t="s">
        <v>13775</v>
      </c>
      <c r="S667" s="1" t="s">
        <v>665</v>
      </c>
      <c r="T667" s="1"/>
      <c r="U667" s="1"/>
      <c r="V667" s="1" t="s">
        <v>13793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5689</v>
      </c>
      <c r="G668" s="1" t="s">
        <v>7263</v>
      </c>
      <c r="H668" s="1" t="s">
        <v>8869</v>
      </c>
      <c r="I668" s="1" t="s">
        <v>10486</v>
      </c>
      <c r="J668" s="1"/>
      <c r="K668" s="1" t="s">
        <v>11342</v>
      </c>
      <c r="L668" s="1" t="s">
        <v>666</v>
      </c>
      <c r="M668" s="1" t="s">
        <v>12008</v>
      </c>
      <c r="N668" s="1" t="s">
        <v>13013</v>
      </c>
      <c r="O668" s="1" t="s">
        <v>666</v>
      </c>
      <c r="P668" s="1" t="s">
        <v>13021</v>
      </c>
      <c r="Q668" s="1" t="s">
        <v>13021</v>
      </c>
      <c r="R668" s="1" t="s">
        <v>13775</v>
      </c>
      <c r="S668" s="1" t="s">
        <v>666</v>
      </c>
      <c r="T668" s="1"/>
      <c r="U668" s="1"/>
      <c r="V668" s="1" t="s">
        <v>13793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5690</v>
      </c>
      <c r="G669" s="1" t="s">
        <v>7264</v>
      </c>
      <c r="H669" s="1" t="s">
        <v>8870</v>
      </c>
      <c r="I669" s="1" t="s">
        <v>10487</v>
      </c>
      <c r="J669" s="1"/>
      <c r="K669" s="1" t="s">
        <v>11342</v>
      </c>
      <c r="L669" s="1" t="s">
        <v>667</v>
      </c>
      <c r="M669" s="1" t="s">
        <v>12009</v>
      </c>
      <c r="N669" s="1" t="s">
        <v>13013</v>
      </c>
      <c r="O669" s="1" t="s">
        <v>667</v>
      </c>
      <c r="P669" s="1" t="s">
        <v>13021</v>
      </c>
      <c r="Q669" s="1" t="s">
        <v>13021</v>
      </c>
      <c r="R669" s="1" t="s">
        <v>13775</v>
      </c>
      <c r="S669" s="1" t="s">
        <v>667</v>
      </c>
      <c r="T669" s="1"/>
      <c r="U669" s="1"/>
      <c r="V669" s="1" t="s">
        <v>13793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5691</v>
      </c>
      <c r="G670" s="1" t="s">
        <v>7265</v>
      </c>
      <c r="H670" s="1" t="s">
        <v>8871</v>
      </c>
      <c r="I670" s="1" t="s">
        <v>10488</v>
      </c>
      <c r="J670" s="1"/>
      <c r="K670" s="1" t="s">
        <v>11342</v>
      </c>
      <c r="L670" s="1" t="s">
        <v>668</v>
      </c>
      <c r="M670" s="1" t="s">
        <v>12010</v>
      </c>
      <c r="N670" s="1" t="s">
        <v>13013</v>
      </c>
      <c r="O670" s="1" t="s">
        <v>668</v>
      </c>
      <c r="P670" s="1" t="s">
        <v>13021</v>
      </c>
      <c r="Q670" s="1" t="s">
        <v>13021</v>
      </c>
      <c r="R670" s="1" t="s">
        <v>13775</v>
      </c>
      <c r="S670" s="1" t="s">
        <v>668</v>
      </c>
      <c r="T670" s="1"/>
      <c r="U670" s="1"/>
      <c r="V670" s="1" t="s">
        <v>13793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5692</v>
      </c>
      <c r="G671" s="1" t="s">
        <v>7266</v>
      </c>
      <c r="H671" s="1" t="s">
        <v>8872</v>
      </c>
      <c r="I671" s="1" t="s">
        <v>10489</v>
      </c>
      <c r="J671" s="1"/>
      <c r="K671" s="1" t="s">
        <v>11342</v>
      </c>
      <c r="L671" s="1" t="s">
        <v>669</v>
      </c>
      <c r="M671" s="1" t="s">
        <v>12011</v>
      </c>
      <c r="N671" s="1" t="s">
        <v>13013</v>
      </c>
      <c r="O671" s="1" t="s">
        <v>669</v>
      </c>
      <c r="P671" s="1" t="s">
        <v>13021</v>
      </c>
      <c r="Q671" s="1" t="s">
        <v>13021</v>
      </c>
      <c r="R671" s="1" t="s">
        <v>13775</v>
      </c>
      <c r="S671" s="1" t="s">
        <v>669</v>
      </c>
      <c r="T671" s="1"/>
      <c r="U671" s="1"/>
      <c r="V671" s="1" t="s">
        <v>13793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5693</v>
      </c>
      <c r="G672" s="1" t="s">
        <v>7267</v>
      </c>
      <c r="H672" s="1" t="s">
        <v>8873</v>
      </c>
      <c r="I672" s="1" t="s">
        <v>10490</v>
      </c>
      <c r="J672" s="1"/>
      <c r="K672" s="1" t="s">
        <v>11342</v>
      </c>
      <c r="L672" s="1" t="s">
        <v>670</v>
      </c>
      <c r="M672" s="1" t="s">
        <v>12012</v>
      </c>
      <c r="N672" s="1" t="s">
        <v>13013</v>
      </c>
      <c r="O672" s="1" t="s">
        <v>670</v>
      </c>
      <c r="P672" s="1" t="s">
        <v>13021</v>
      </c>
      <c r="Q672" s="1" t="s">
        <v>13021</v>
      </c>
      <c r="R672" s="1" t="s">
        <v>13775</v>
      </c>
      <c r="S672" s="1" t="s">
        <v>670</v>
      </c>
      <c r="T672" s="1"/>
      <c r="U672" s="1"/>
      <c r="V672" s="1" t="s">
        <v>13793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5694</v>
      </c>
      <c r="G673" s="1" t="s">
        <v>7268</v>
      </c>
      <c r="H673" s="1" t="s">
        <v>8874</v>
      </c>
      <c r="I673" s="1" t="s">
        <v>10491</v>
      </c>
      <c r="J673" s="1"/>
      <c r="K673" s="1" t="s">
        <v>11342</v>
      </c>
      <c r="L673" s="1" t="s">
        <v>671</v>
      </c>
      <c r="M673" s="1" t="s">
        <v>12013</v>
      </c>
      <c r="N673" s="1" t="s">
        <v>13013</v>
      </c>
      <c r="O673" s="1" t="s">
        <v>671</v>
      </c>
      <c r="P673" s="1" t="s">
        <v>13021</v>
      </c>
      <c r="Q673" s="1" t="s">
        <v>13021</v>
      </c>
      <c r="R673" s="1" t="s">
        <v>13775</v>
      </c>
      <c r="S673" s="1" t="s">
        <v>671</v>
      </c>
      <c r="T673" s="1"/>
      <c r="U673" s="1"/>
      <c r="V673" s="1" t="s">
        <v>13793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5695</v>
      </c>
      <c r="G674" s="1" t="s">
        <v>7269</v>
      </c>
      <c r="H674" s="1" t="s">
        <v>8875</v>
      </c>
      <c r="I674" s="1" t="s">
        <v>10492</v>
      </c>
      <c r="J674" s="1"/>
      <c r="K674" s="1" t="s">
        <v>11342</v>
      </c>
      <c r="L674" s="1" t="s">
        <v>672</v>
      </c>
      <c r="M674" s="1" t="s">
        <v>12014</v>
      </c>
      <c r="N674" s="1" t="s">
        <v>13013</v>
      </c>
      <c r="O674" s="1" t="s">
        <v>672</v>
      </c>
      <c r="P674" s="1" t="s">
        <v>13021</v>
      </c>
      <c r="Q674" s="1" t="s">
        <v>13021</v>
      </c>
      <c r="R674" s="1" t="s">
        <v>13775</v>
      </c>
      <c r="S674" s="1" t="s">
        <v>672</v>
      </c>
      <c r="T674" s="1"/>
      <c r="U674" s="1"/>
      <c r="V674" s="1" t="s">
        <v>13793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5696</v>
      </c>
      <c r="G675" s="1" t="s">
        <v>7270</v>
      </c>
      <c r="H675" s="1" t="s">
        <v>8876</v>
      </c>
      <c r="I675" s="1" t="s">
        <v>10493</v>
      </c>
      <c r="J675" s="1"/>
      <c r="K675" s="1" t="s">
        <v>11342</v>
      </c>
      <c r="L675" s="1" t="s">
        <v>673</v>
      </c>
      <c r="M675" s="1" t="s">
        <v>12015</v>
      </c>
      <c r="N675" s="1" t="s">
        <v>13013</v>
      </c>
      <c r="O675" s="1" t="s">
        <v>673</v>
      </c>
      <c r="P675" s="1" t="s">
        <v>13021</v>
      </c>
      <c r="Q675" s="1" t="s">
        <v>13021</v>
      </c>
      <c r="R675" s="1" t="s">
        <v>13775</v>
      </c>
      <c r="S675" s="1" t="s">
        <v>673</v>
      </c>
      <c r="T675" s="1"/>
      <c r="U675" s="1"/>
      <c r="V675" s="1" t="s">
        <v>13793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4061</v>
      </c>
      <c r="G676" s="1" t="s">
        <v>7271</v>
      </c>
      <c r="H676" s="1" t="s">
        <v>8877</v>
      </c>
      <c r="I676" s="1" t="s">
        <v>10494</v>
      </c>
      <c r="J676" s="1"/>
      <c r="K676" s="1" t="s">
        <v>11342</v>
      </c>
      <c r="L676" s="1" t="s">
        <v>674</v>
      </c>
      <c r="M676" s="1" t="s">
        <v>12016</v>
      </c>
      <c r="N676" s="1" t="s">
        <v>13013</v>
      </c>
      <c r="O676" s="1" t="s">
        <v>674</v>
      </c>
      <c r="P676" s="1" t="s">
        <v>13021</v>
      </c>
      <c r="Q676" s="1" t="s">
        <v>13021</v>
      </c>
      <c r="R676" s="1" t="s">
        <v>13775</v>
      </c>
      <c r="S676" s="1" t="s">
        <v>674</v>
      </c>
      <c r="T676" s="1"/>
      <c r="U676" s="1"/>
      <c r="V676" s="1" t="s">
        <v>13793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5697</v>
      </c>
      <c r="G677" s="1" t="s">
        <v>4057</v>
      </c>
      <c r="H677" s="1" t="s">
        <v>8873</v>
      </c>
      <c r="I677" s="1" t="s">
        <v>10495</v>
      </c>
      <c r="J677" s="1"/>
      <c r="K677" s="1" t="s">
        <v>11342</v>
      </c>
      <c r="L677" s="1" t="s">
        <v>675</v>
      </c>
      <c r="M677" s="1" t="s">
        <v>12017</v>
      </c>
      <c r="N677" s="1" t="s">
        <v>13013</v>
      </c>
      <c r="O677" s="1" t="s">
        <v>675</v>
      </c>
      <c r="P677" s="1" t="s">
        <v>13021</v>
      </c>
      <c r="Q677" s="1" t="s">
        <v>13021</v>
      </c>
      <c r="R677" s="1" t="s">
        <v>13775</v>
      </c>
      <c r="S677" s="1" t="s">
        <v>675</v>
      </c>
      <c r="T677" s="1"/>
      <c r="U677" s="1"/>
      <c r="V677" s="1" t="s">
        <v>13793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5698</v>
      </c>
      <c r="G678" s="1" t="s">
        <v>7272</v>
      </c>
      <c r="H678" s="1" t="s">
        <v>8878</v>
      </c>
      <c r="I678" s="1" t="s">
        <v>10496</v>
      </c>
      <c r="J678" s="1"/>
      <c r="K678" s="1" t="s">
        <v>11342</v>
      </c>
      <c r="L678" s="1" t="s">
        <v>676</v>
      </c>
      <c r="M678" s="1" t="s">
        <v>12018</v>
      </c>
      <c r="N678" s="1" t="s">
        <v>13013</v>
      </c>
      <c r="O678" s="1" t="s">
        <v>676</v>
      </c>
      <c r="P678" s="1" t="s">
        <v>13021</v>
      </c>
      <c r="Q678" s="1" t="s">
        <v>13021</v>
      </c>
      <c r="R678" s="1" t="s">
        <v>13775</v>
      </c>
      <c r="S678" s="1" t="s">
        <v>676</v>
      </c>
      <c r="T678" s="1"/>
      <c r="U678" s="1"/>
      <c r="V678" s="1" t="s">
        <v>13793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5699</v>
      </c>
      <c r="G679" s="1" t="s">
        <v>7273</v>
      </c>
      <c r="H679" s="1" t="s">
        <v>8879</v>
      </c>
      <c r="I679" s="1" t="s">
        <v>10497</v>
      </c>
      <c r="J679" s="1"/>
      <c r="K679" s="1" t="s">
        <v>11342</v>
      </c>
      <c r="L679" s="1" t="s">
        <v>677</v>
      </c>
      <c r="M679" s="1" t="s">
        <v>12019</v>
      </c>
      <c r="N679" s="1" t="s">
        <v>13013</v>
      </c>
      <c r="O679" s="1" t="s">
        <v>677</v>
      </c>
      <c r="P679" s="1" t="s">
        <v>13021</v>
      </c>
      <c r="Q679" s="1" t="s">
        <v>13021</v>
      </c>
      <c r="R679" s="1" t="s">
        <v>13775</v>
      </c>
      <c r="S679" s="1" t="s">
        <v>677</v>
      </c>
      <c r="T679" s="1"/>
      <c r="U679" s="1"/>
      <c r="V679" s="1" t="s">
        <v>13793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4065</v>
      </c>
      <c r="G680" s="1" t="s">
        <v>7274</v>
      </c>
      <c r="H680" s="1" t="s">
        <v>8880</v>
      </c>
      <c r="I680" s="1" t="s">
        <v>10498</v>
      </c>
      <c r="J680" s="1"/>
      <c r="K680" s="1" t="s">
        <v>11342</v>
      </c>
      <c r="L680" s="1" t="s">
        <v>678</v>
      </c>
      <c r="M680" s="1" t="s">
        <v>12020</v>
      </c>
      <c r="N680" s="1" t="s">
        <v>13013</v>
      </c>
      <c r="O680" s="1" t="s">
        <v>678</v>
      </c>
      <c r="P680" s="1" t="s">
        <v>13021</v>
      </c>
      <c r="Q680" s="1" t="s">
        <v>13021</v>
      </c>
      <c r="R680" s="1" t="s">
        <v>13775</v>
      </c>
      <c r="S680" s="1" t="s">
        <v>678</v>
      </c>
      <c r="T680" s="1"/>
      <c r="U680" s="1"/>
      <c r="V680" s="1" t="s">
        <v>13793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5700</v>
      </c>
      <c r="G681" s="1" t="s">
        <v>7275</v>
      </c>
      <c r="H681" s="1" t="s">
        <v>8881</v>
      </c>
      <c r="I681" s="1" t="s">
        <v>10499</v>
      </c>
      <c r="J681" s="1"/>
      <c r="K681" s="1" t="s">
        <v>11342</v>
      </c>
      <c r="L681" s="1" t="s">
        <v>679</v>
      </c>
      <c r="M681" s="1" t="s">
        <v>12021</v>
      </c>
      <c r="N681" s="1" t="s">
        <v>13013</v>
      </c>
      <c r="O681" s="1" t="s">
        <v>679</v>
      </c>
      <c r="P681" s="1" t="s">
        <v>13021</v>
      </c>
      <c r="Q681" s="1" t="s">
        <v>13021</v>
      </c>
      <c r="R681" s="1" t="s">
        <v>13775</v>
      </c>
      <c r="S681" s="1" t="s">
        <v>679</v>
      </c>
      <c r="T681" s="1"/>
      <c r="U681" s="1"/>
      <c r="V681" s="1" t="s">
        <v>13793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5701</v>
      </c>
      <c r="G682" s="1" t="s">
        <v>7276</v>
      </c>
      <c r="H682" s="1" t="s">
        <v>8882</v>
      </c>
      <c r="I682" s="1" t="s">
        <v>10500</v>
      </c>
      <c r="J682" s="1"/>
      <c r="K682" s="1" t="s">
        <v>11342</v>
      </c>
      <c r="L682" s="1" t="s">
        <v>680</v>
      </c>
      <c r="M682" s="1" t="s">
        <v>12022</v>
      </c>
      <c r="N682" s="1" t="s">
        <v>13013</v>
      </c>
      <c r="O682" s="1" t="s">
        <v>680</v>
      </c>
      <c r="P682" s="1" t="s">
        <v>13021</v>
      </c>
      <c r="Q682" s="1" t="s">
        <v>13021</v>
      </c>
      <c r="R682" s="1" t="s">
        <v>13775</v>
      </c>
      <c r="S682" s="1" t="s">
        <v>680</v>
      </c>
      <c r="T682" s="1"/>
      <c r="U682" s="1"/>
      <c r="V682" s="1" t="s">
        <v>13793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7277</v>
      </c>
      <c r="H683" s="1" t="s">
        <v>8883</v>
      </c>
      <c r="I683" s="1" t="s">
        <v>10501</v>
      </c>
      <c r="J683" s="1"/>
      <c r="K683" s="1" t="s">
        <v>11342</v>
      </c>
      <c r="L683" s="1" t="s">
        <v>681</v>
      </c>
      <c r="M683" s="1" t="s">
        <v>12023</v>
      </c>
      <c r="N683" s="1" t="s">
        <v>13013</v>
      </c>
      <c r="O683" s="1" t="s">
        <v>681</v>
      </c>
      <c r="P683" s="1" t="s">
        <v>13021</v>
      </c>
      <c r="Q683" s="1" t="s">
        <v>13021</v>
      </c>
      <c r="R683" s="1" t="s">
        <v>13775</v>
      </c>
      <c r="S683" s="1" t="s">
        <v>681</v>
      </c>
      <c r="T683" s="1"/>
      <c r="U683" s="1"/>
      <c r="V683" s="1" t="s">
        <v>13793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5702</v>
      </c>
      <c r="G684" s="1" t="s">
        <v>7278</v>
      </c>
      <c r="H684" s="1" t="s">
        <v>8884</v>
      </c>
      <c r="I684" s="1" t="s">
        <v>10502</v>
      </c>
      <c r="J684" s="1"/>
      <c r="K684" s="1" t="s">
        <v>11342</v>
      </c>
      <c r="L684" s="1" t="s">
        <v>682</v>
      </c>
      <c r="M684" s="1" t="s">
        <v>12024</v>
      </c>
      <c r="N684" s="1" t="s">
        <v>13013</v>
      </c>
      <c r="O684" s="1" t="s">
        <v>682</v>
      </c>
      <c r="P684" s="1" t="s">
        <v>13021</v>
      </c>
      <c r="Q684" s="1" t="s">
        <v>13021</v>
      </c>
      <c r="R684" s="1" t="s">
        <v>13775</v>
      </c>
      <c r="S684" s="1" t="s">
        <v>682</v>
      </c>
      <c r="T684" s="1"/>
      <c r="U684" s="1"/>
      <c r="V684" s="1" t="s">
        <v>13793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5703</v>
      </c>
      <c r="G685" s="1" t="s">
        <v>7279</v>
      </c>
      <c r="H685" s="1" t="s">
        <v>8884</v>
      </c>
      <c r="I685" s="1" t="s">
        <v>10503</v>
      </c>
      <c r="J685" s="1"/>
      <c r="K685" s="1" t="s">
        <v>11342</v>
      </c>
      <c r="L685" s="1" t="s">
        <v>683</v>
      </c>
      <c r="M685" s="1" t="s">
        <v>12025</v>
      </c>
      <c r="N685" s="1" t="s">
        <v>13013</v>
      </c>
      <c r="O685" s="1" t="s">
        <v>683</v>
      </c>
      <c r="P685" s="1" t="s">
        <v>13021</v>
      </c>
      <c r="Q685" s="1" t="s">
        <v>13021</v>
      </c>
      <c r="R685" s="1" t="s">
        <v>13775</v>
      </c>
      <c r="S685" s="1" t="s">
        <v>683</v>
      </c>
      <c r="T685" s="1"/>
      <c r="U685" s="1"/>
      <c r="V685" s="1" t="s">
        <v>13793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5704</v>
      </c>
      <c r="G686" s="1" t="s">
        <v>7280</v>
      </c>
      <c r="H686" s="1" t="s">
        <v>8885</v>
      </c>
      <c r="I686" s="1" t="s">
        <v>10504</v>
      </c>
      <c r="J686" s="1"/>
      <c r="K686" s="1" t="s">
        <v>11342</v>
      </c>
      <c r="L686" s="1" t="s">
        <v>684</v>
      </c>
      <c r="M686" s="1" t="s">
        <v>12026</v>
      </c>
      <c r="N686" s="1" t="s">
        <v>13013</v>
      </c>
      <c r="O686" s="1" t="s">
        <v>684</v>
      </c>
      <c r="P686" s="1" t="s">
        <v>13021</v>
      </c>
      <c r="Q686" s="1" t="s">
        <v>13021</v>
      </c>
      <c r="R686" s="1" t="s">
        <v>13775</v>
      </c>
      <c r="S686" s="1" t="s">
        <v>684</v>
      </c>
      <c r="T686" s="1"/>
      <c r="U686" s="1"/>
      <c r="V686" s="1" t="s">
        <v>13793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5705</v>
      </c>
      <c r="G687" s="1" t="s">
        <v>7281</v>
      </c>
      <c r="H687" s="1" t="s">
        <v>8886</v>
      </c>
      <c r="I687" s="1" t="s">
        <v>10505</v>
      </c>
      <c r="J687" s="1"/>
      <c r="K687" s="1" t="s">
        <v>11342</v>
      </c>
      <c r="L687" s="1" t="s">
        <v>685</v>
      </c>
      <c r="M687" s="1" t="s">
        <v>12027</v>
      </c>
      <c r="N687" s="1" t="s">
        <v>13013</v>
      </c>
      <c r="O687" s="1" t="s">
        <v>685</v>
      </c>
      <c r="P687" s="1" t="s">
        <v>13021</v>
      </c>
      <c r="Q687" s="1" t="s">
        <v>13021</v>
      </c>
      <c r="R687" s="1" t="s">
        <v>13775</v>
      </c>
      <c r="S687" s="1" t="s">
        <v>685</v>
      </c>
      <c r="T687" s="1"/>
      <c r="U687" s="1"/>
      <c r="V687" s="1" t="s">
        <v>13793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5706</v>
      </c>
      <c r="G688" s="1" t="s">
        <v>7282</v>
      </c>
      <c r="H688" s="1" t="s">
        <v>8887</v>
      </c>
      <c r="I688" s="1" t="s">
        <v>10506</v>
      </c>
      <c r="J688" s="1"/>
      <c r="K688" s="1" t="s">
        <v>11342</v>
      </c>
      <c r="L688" s="1" t="s">
        <v>686</v>
      </c>
      <c r="M688" s="1" t="s">
        <v>12028</v>
      </c>
      <c r="N688" s="1" t="s">
        <v>13013</v>
      </c>
      <c r="O688" s="1" t="s">
        <v>686</v>
      </c>
      <c r="P688" s="1" t="s">
        <v>13021</v>
      </c>
      <c r="Q688" s="1" t="s">
        <v>13021</v>
      </c>
      <c r="R688" s="1" t="s">
        <v>13775</v>
      </c>
      <c r="S688" s="1" t="s">
        <v>686</v>
      </c>
      <c r="T688" s="1"/>
      <c r="U688" s="1"/>
      <c r="V688" s="1" t="s">
        <v>13793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5707</v>
      </c>
      <c r="G689" s="1" t="s">
        <v>7283</v>
      </c>
      <c r="H689" s="1" t="s">
        <v>8327</v>
      </c>
      <c r="I689" s="1" t="s">
        <v>10507</v>
      </c>
      <c r="J689" s="1"/>
      <c r="K689" s="1" t="s">
        <v>11342</v>
      </c>
      <c r="L689" s="1" t="s">
        <v>687</v>
      </c>
      <c r="M689" s="1" t="s">
        <v>12029</v>
      </c>
      <c r="N689" s="1" t="s">
        <v>13013</v>
      </c>
      <c r="O689" s="1" t="s">
        <v>687</v>
      </c>
      <c r="P689" s="1" t="s">
        <v>13021</v>
      </c>
      <c r="Q689" s="1" t="s">
        <v>13021</v>
      </c>
      <c r="R689" s="1" t="s">
        <v>13775</v>
      </c>
      <c r="S689" s="1" t="s">
        <v>687</v>
      </c>
      <c r="T689" s="1"/>
      <c r="U689" s="1"/>
      <c r="V689" s="1" t="s">
        <v>13793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5708</v>
      </c>
      <c r="G690" s="1" t="s">
        <v>7284</v>
      </c>
      <c r="H690" s="1" t="s">
        <v>8886</v>
      </c>
      <c r="I690" s="1" t="s">
        <v>10508</v>
      </c>
      <c r="J690" s="1"/>
      <c r="K690" s="1" t="s">
        <v>11342</v>
      </c>
      <c r="L690" s="1" t="s">
        <v>688</v>
      </c>
      <c r="M690" s="1" t="s">
        <v>12030</v>
      </c>
      <c r="N690" s="1" t="s">
        <v>13013</v>
      </c>
      <c r="O690" s="1" t="s">
        <v>688</v>
      </c>
      <c r="P690" s="1" t="s">
        <v>13021</v>
      </c>
      <c r="Q690" s="1" t="s">
        <v>13021</v>
      </c>
      <c r="R690" s="1" t="s">
        <v>13775</v>
      </c>
      <c r="S690" s="1" t="s">
        <v>688</v>
      </c>
      <c r="T690" s="1"/>
      <c r="U690" s="1"/>
      <c r="V690" s="1" t="s">
        <v>13793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5709</v>
      </c>
      <c r="G691" s="1" t="s">
        <v>7285</v>
      </c>
      <c r="H691" s="1" t="s">
        <v>8888</v>
      </c>
      <c r="I691" s="1" t="s">
        <v>10509</v>
      </c>
      <c r="J691" s="1"/>
      <c r="K691" s="1" t="s">
        <v>11342</v>
      </c>
      <c r="L691" s="1" t="s">
        <v>689</v>
      </c>
      <c r="M691" s="1" t="s">
        <v>12031</v>
      </c>
      <c r="N691" s="1" t="s">
        <v>13013</v>
      </c>
      <c r="O691" s="1" t="s">
        <v>689</v>
      </c>
      <c r="P691" s="1" t="s">
        <v>13021</v>
      </c>
      <c r="Q691" s="1" t="s">
        <v>13021</v>
      </c>
      <c r="R691" s="1" t="s">
        <v>13775</v>
      </c>
      <c r="S691" s="1" t="s">
        <v>689</v>
      </c>
      <c r="T691" s="1"/>
      <c r="U691" s="1"/>
      <c r="V691" s="1" t="s">
        <v>13793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5710</v>
      </c>
      <c r="G692" s="1" t="s">
        <v>7286</v>
      </c>
      <c r="H692" s="1" t="s">
        <v>8889</v>
      </c>
      <c r="I692" s="1" t="s">
        <v>10510</v>
      </c>
      <c r="J692" s="1"/>
      <c r="K692" s="1" t="s">
        <v>11342</v>
      </c>
      <c r="L692" s="1" t="s">
        <v>690</v>
      </c>
      <c r="M692" s="1" t="s">
        <v>12032</v>
      </c>
      <c r="N692" s="1" t="s">
        <v>13013</v>
      </c>
      <c r="O692" s="1" t="s">
        <v>690</v>
      </c>
      <c r="P692" s="1" t="s">
        <v>13021</v>
      </c>
      <c r="Q692" s="1" t="s">
        <v>13021</v>
      </c>
      <c r="R692" s="1" t="s">
        <v>13775</v>
      </c>
      <c r="S692" s="1" t="s">
        <v>690</v>
      </c>
      <c r="T692" s="1"/>
      <c r="U692" s="1"/>
      <c r="V692" s="1" t="s">
        <v>13793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5711</v>
      </c>
      <c r="G693" s="1" t="s">
        <v>7287</v>
      </c>
      <c r="H693" s="1" t="s">
        <v>8890</v>
      </c>
      <c r="I693" s="1" t="s">
        <v>10511</v>
      </c>
      <c r="J693" s="1"/>
      <c r="K693" s="1" t="s">
        <v>11342</v>
      </c>
      <c r="L693" s="1" t="s">
        <v>691</v>
      </c>
      <c r="M693" s="1" t="s">
        <v>12033</v>
      </c>
      <c r="N693" s="1" t="s">
        <v>13013</v>
      </c>
      <c r="O693" s="1" t="s">
        <v>691</v>
      </c>
      <c r="P693" s="1" t="s">
        <v>13021</v>
      </c>
      <c r="Q693" s="1" t="s">
        <v>13021</v>
      </c>
      <c r="R693" s="1" t="s">
        <v>13775</v>
      </c>
      <c r="S693" s="1" t="s">
        <v>691</v>
      </c>
      <c r="T693" s="1"/>
      <c r="U693" s="1"/>
      <c r="V693" s="1" t="s">
        <v>13793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5712</v>
      </c>
      <c r="G694" s="1" t="s">
        <v>4079</v>
      </c>
      <c r="H694" s="1" t="s">
        <v>8891</v>
      </c>
      <c r="I694" s="1" t="s">
        <v>10351</v>
      </c>
      <c r="J694" s="1"/>
      <c r="K694" s="1" t="s">
        <v>11342</v>
      </c>
      <c r="L694" s="1" t="s">
        <v>692</v>
      </c>
      <c r="M694" s="1" t="s">
        <v>12034</v>
      </c>
      <c r="N694" s="1" t="s">
        <v>13013</v>
      </c>
      <c r="O694" s="1" t="s">
        <v>692</v>
      </c>
      <c r="P694" s="1" t="s">
        <v>13021</v>
      </c>
      <c r="Q694" s="1" t="s">
        <v>13021</v>
      </c>
      <c r="R694" s="1" t="s">
        <v>13775</v>
      </c>
      <c r="S694" s="1" t="s">
        <v>692</v>
      </c>
      <c r="T694" s="1"/>
      <c r="U694" s="1"/>
      <c r="V694" s="1" t="s">
        <v>13793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5713</v>
      </c>
      <c r="G695" s="1" t="s">
        <v>7288</v>
      </c>
      <c r="H695" s="1" t="s">
        <v>8892</v>
      </c>
      <c r="I695" s="1" t="s">
        <v>10512</v>
      </c>
      <c r="J695" s="1"/>
      <c r="K695" s="1" t="s">
        <v>11342</v>
      </c>
      <c r="L695" s="1" t="s">
        <v>693</v>
      </c>
      <c r="M695" s="1" t="s">
        <v>12035</v>
      </c>
      <c r="N695" s="1" t="s">
        <v>13013</v>
      </c>
      <c r="O695" s="1" t="s">
        <v>693</v>
      </c>
      <c r="P695" s="1" t="s">
        <v>13021</v>
      </c>
      <c r="Q695" s="1" t="s">
        <v>13021</v>
      </c>
      <c r="R695" s="1" t="s">
        <v>13775</v>
      </c>
      <c r="S695" s="1" t="s">
        <v>693</v>
      </c>
      <c r="T695" s="1"/>
      <c r="U695" s="1"/>
      <c r="V695" s="1" t="s">
        <v>13793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5714</v>
      </c>
      <c r="G696" s="1" t="s">
        <v>7289</v>
      </c>
      <c r="H696" s="1" t="s">
        <v>8893</v>
      </c>
      <c r="I696" s="1" t="s">
        <v>10513</v>
      </c>
      <c r="J696" s="1"/>
      <c r="K696" s="1" t="s">
        <v>11342</v>
      </c>
      <c r="L696" s="1" t="s">
        <v>694</v>
      </c>
      <c r="M696" s="1" t="s">
        <v>12036</v>
      </c>
      <c r="N696" s="1" t="s">
        <v>13013</v>
      </c>
      <c r="O696" s="1" t="s">
        <v>694</v>
      </c>
      <c r="P696" s="1" t="s">
        <v>13021</v>
      </c>
      <c r="Q696" s="1" t="s">
        <v>13021</v>
      </c>
      <c r="R696" s="1" t="s">
        <v>13775</v>
      </c>
      <c r="S696" s="1" t="s">
        <v>694</v>
      </c>
      <c r="T696" s="1"/>
      <c r="U696" s="1"/>
      <c r="V696" s="1" t="s">
        <v>13793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5715</v>
      </c>
      <c r="G697" s="1" t="s">
        <v>7290</v>
      </c>
      <c r="H697" s="1" t="s">
        <v>8894</v>
      </c>
      <c r="I697" s="1" t="s">
        <v>10514</v>
      </c>
      <c r="J697" s="1"/>
      <c r="K697" s="1" t="s">
        <v>11342</v>
      </c>
      <c r="L697" s="1" t="s">
        <v>695</v>
      </c>
      <c r="M697" s="1" t="s">
        <v>12037</v>
      </c>
      <c r="N697" s="1" t="s">
        <v>13013</v>
      </c>
      <c r="O697" s="1" t="s">
        <v>695</v>
      </c>
      <c r="P697" s="1" t="s">
        <v>13021</v>
      </c>
      <c r="Q697" s="1" t="s">
        <v>13021</v>
      </c>
      <c r="R697" s="1" t="s">
        <v>13775</v>
      </c>
      <c r="S697" s="1" t="s">
        <v>695</v>
      </c>
      <c r="T697" s="1"/>
      <c r="U697" s="1"/>
      <c r="V697" s="1" t="s">
        <v>13793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5716</v>
      </c>
      <c r="G698" s="1" t="s">
        <v>7291</v>
      </c>
      <c r="H698" s="1" t="s">
        <v>8895</v>
      </c>
      <c r="I698" s="1" t="s">
        <v>10515</v>
      </c>
      <c r="J698" s="1"/>
      <c r="K698" s="1" t="s">
        <v>11342</v>
      </c>
      <c r="L698" s="1" t="s">
        <v>696</v>
      </c>
      <c r="M698" s="1" t="s">
        <v>12038</v>
      </c>
      <c r="N698" s="1" t="s">
        <v>13013</v>
      </c>
      <c r="O698" s="1" t="s">
        <v>696</v>
      </c>
      <c r="P698" s="1" t="s">
        <v>13021</v>
      </c>
      <c r="Q698" s="1" t="s">
        <v>13021</v>
      </c>
      <c r="R698" s="1" t="s">
        <v>13775</v>
      </c>
      <c r="S698" s="1" t="s">
        <v>696</v>
      </c>
      <c r="T698" s="1"/>
      <c r="U698" s="1"/>
      <c r="V698" s="1" t="s">
        <v>13793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5717</v>
      </c>
      <c r="G699" s="1" t="s">
        <v>7292</v>
      </c>
      <c r="H699" s="1" t="s">
        <v>8896</v>
      </c>
      <c r="I699" s="1" t="s">
        <v>10516</v>
      </c>
      <c r="J699" s="1"/>
      <c r="K699" s="1" t="s">
        <v>11342</v>
      </c>
      <c r="L699" s="1" t="s">
        <v>697</v>
      </c>
      <c r="M699" s="1" t="s">
        <v>12039</v>
      </c>
      <c r="N699" s="1" t="s">
        <v>13013</v>
      </c>
      <c r="O699" s="1" t="s">
        <v>697</v>
      </c>
      <c r="P699" s="1" t="s">
        <v>13021</v>
      </c>
      <c r="Q699" s="1" t="s">
        <v>13021</v>
      </c>
      <c r="R699" s="1" t="s">
        <v>13775</v>
      </c>
      <c r="S699" s="1" t="s">
        <v>697</v>
      </c>
      <c r="T699" s="1"/>
      <c r="U699" s="1"/>
      <c r="V699" s="1" t="s">
        <v>13793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5718</v>
      </c>
      <c r="G700" s="1" t="s">
        <v>7293</v>
      </c>
      <c r="H700" s="1" t="s">
        <v>8897</v>
      </c>
      <c r="I700" s="1" t="s">
        <v>10517</v>
      </c>
      <c r="J700" s="1"/>
      <c r="K700" s="1" t="s">
        <v>11342</v>
      </c>
      <c r="L700" s="1" t="s">
        <v>698</v>
      </c>
      <c r="M700" s="1" t="s">
        <v>12040</v>
      </c>
      <c r="N700" s="1" t="s">
        <v>13013</v>
      </c>
      <c r="O700" s="1" t="s">
        <v>698</v>
      </c>
      <c r="P700" s="1" t="s">
        <v>13021</v>
      </c>
      <c r="Q700" s="1" t="s">
        <v>13021</v>
      </c>
      <c r="R700" s="1" t="s">
        <v>13775</v>
      </c>
      <c r="S700" s="1" t="s">
        <v>698</v>
      </c>
      <c r="T700" s="1"/>
      <c r="U700" s="1"/>
      <c r="V700" s="1" t="s">
        <v>13793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5719</v>
      </c>
      <c r="G701" s="1" t="s">
        <v>7294</v>
      </c>
      <c r="H701" s="1" t="s">
        <v>8898</v>
      </c>
      <c r="I701" s="1" t="s">
        <v>10005</v>
      </c>
      <c r="J701" s="1"/>
      <c r="K701" s="1" t="s">
        <v>11342</v>
      </c>
      <c r="L701" s="1" t="s">
        <v>699</v>
      </c>
      <c r="M701" s="1" t="s">
        <v>12041</v>
      </c>
      <c r="N701" s="1" t="s">
        <v>13013</v>
      </c>
      <c r="O701" s="1" t="s">
        <v>699</v>
      </c>
      <c r="P701" s="1" t="s">
        <v>13021</v>
      </c>
      <c r="Q701" s="1" t="s">
        <v>13021</v>
      </c>
      <c r="R701" s="1" t="s">
        <v>13775</v>
      </c>
      <c r="S701" s="1" t="s">
        <v>699</v>
      </c>
      <c r="T701" s="1"/>
      <c r="U701" s="1"/>
      <c r="V701" s="1" t="s">
        <v>13793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5720</v>
      </c>
      <c r="G702" s="1" t="s">
        <v>7295</v>
      </c>
      <c r="H702" s="1" t="s">
        <v>8897</v>
      </c>
      <c r="I702" s="1" t="s">
        <v>10518</v>
      </c>
      <c r="J702" s="1"/>
      <c r="K702" s="1" t="s">
        <v>11342</v>
      </c>
      <c r="L702" s="1" t="s">
        <v>700</v>
      </c>
      <c r="M702" s="1" t="s">
        <v>12042</v>
      </c>
      <c r="N702" s="1" t="s">
        <v>13013</v>
      </c>
      <c r="O702" s="1" t="s">
        <v>700</v>
      </c>
      <c r="P702" s="1" t="s">
        <v>13021</v>
      </c>
      <c r="Q702" s="1" t="s">
        <v>13021</v>
      </c>
      <c r="R702" s="1" t="s">
        <v>13775</v>
      </c>
      <c r="S702" s="1" t="s">
        <v>700</v>
      </c>
      <c r="T702" s="1"/>
      <c r="U702" s="1"/>
      <c r="V702" s="1" t="s">
        <v>13793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5721</v>
      </c>
      <c r="G703" s="1" t="s">
        <v>7296</v>
      </c>
      <c r="H703" s="1" t="s">
        <v>8899</v>
      </c>
      <c r="I703" s="1" t="s">
        <v>10519</v>
      </c>
      <c r="J703" s="1"/>
      <c r="K703" s="1" t="s">
        <v>11342</v>
      </c>
      <c r="L703" s="1" t="s">
        <v>701</v>
      </c>
      <c r="M703" s="1" t="s">
        <v>12043</v>
      </c>
      <c r="N703" s="1" t="s">
        <v>13013</v>
      </c>
      <c r="O703" s="1" t="s">
        <v>701</v>
      </c>
      <c r="P703" s="1" t="s">
        <v>13021</v>
      </c>
      <c r="Q703" s="1" t="s">
        <v>13021</v>
      </c>
      <c r="R703" s="1" t="s">
        <v>13775</v>
      </c>
      <c r="S703" s="1" t="s">
        <v>701</v>
      </c>
      <c r="T703" s="1"/>
      <c r="U703" s="1"/>
      <c r="V703" s="1" t="s">
        <v>13793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5722</v>
      </c>
      <c r="G704" s="1" t="s">
        <v>7297</v>
      </c>
      <c r="H704" s="1" t="s">
        <v>8900</v>
      </c>
      <c r="I704" s="1" t="s">
        <v>10520</v>
      </c>
      <c r="J704" s="1"/>
      <c r="K704" s="1" t="s">
        <v>11342</v>
      </c>
      <c r="L704" s="1" t="s">
        <v>702</v>
      </c>
      <c r="M704" s="1" t="s">
        <v>12044</v>
      </c>
      <c r="N704" s="1" t="s">
        <v>13013</v>
      </c>
      <c r="O704" s="1" t="s">
        <v>702</v>
      </c>
      <c r="P704" s="1" t="s">
        <v>13021</v>
      </c>
      <c r="Q704" s="1" t="s">
        <v>13021</v>
      </c>
      <c r="R704" s="1" t="s">
        <v>13775</v>
      </c>
      <c r="S704" s="1" t="s">
        <v>702</v>
      </c>
      <c r="T704" s="1"/>
      <c r="U704" s="1"/>
      <c r="V704" s="1" t="s">
        <v>13793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5723</v>
      </c>
      <c r="G705" s="1" t="s">
        <v>7298</v>
      </c>
      <c r="H705" s="1" t="s">
        <v>8901</v>
      </c>
      <c r="I705" s="1" t="s">
        <v>10521</v>
      </c>
      <c r="J705" s="1"/>
      <c r="K705" s="1" t="s">
        <v>11342</v>
      </c>
      <c r="L705" s="1" t="s">
        <v>703</v>
      </c>
      <c r="M705" s="1" t="s">
        <v>12045</v>
      </c>
      <c r="N705" s="1" t="s">
        <v>13013</v>
      </c>
      <c r="O705" s="1" t="s">
        <v>703</v>
      </c>
      <c r="P705" s="1" t="s">
        <v>13021</v>
      </c>
      <c r="Q705" s="1" t="s">
        <v>13021</v>
      </c>
      <c r="R705" s="1" t="s">
        <v>13775</v>
      </c>
      <c r="S705" s="1" t="s">
        <v>703</v>
      </c>
      <c r="T705" s="1"/>
      <c r="U705" s="1"/>
      <c r="V705" s="1" t="s">
        <v>13793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5724</v>
      </c>
      <c r="G706" s="1" t="s">
        <v>7299</v>
      </c>
      <c r="H706" s="1" t="s">
        <v>8902</v>
      </c>
      <c r="I706" s="1" t="s">
        <v>10522</v>
      </c>
      <c r="J706" s="1"/>
      <c r="K706" s="1" t="s">
        <v>11342</v>
      </c>
      <c r="L706" s="1" t="s">
        <v>704</v>
      </c>
      <c r="M706" s="1" t="s">
        <v>12046</v>
      </c>
      <c r="N706" s="1" t="s">
        <v>13013</v>
      </c>
      <c r="O706" s="1" t="s">
        <v>704</v>
      </c>
      <c r="P706" s="1" t="s">
        <v>13021</v>
      </c>
      <c r="Q706" s="1" t="s">
        <v>13021</v>
      </c>
      <c r="R706" s="1" t="s">
        <v>13775</v>
      </c>
      <c r="S706" s="1" t="s">
        <v>704</v>
      </c>
      <c r="T706" s="1"/>
      <c r="U706" s="1"/>
      <c r="V706" s="1" t="s">
        <v>13793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5725</v>
      </c>
      <c r="G707" s="1" t="s">
        <v>4092</v>
      </c>
      <c r="H707" s="1" t="s">
        <v>8903</v>
      </c>
      <c r="I707" s="1" t="s">
        <v>10523</v>
      </c>
      <c r="J707" s="1"/>
      <c r="K707" s="1" t="s">
        <v>11342</v>
      </c>
      <c r="L707" s="1" t="s">
        <v>705</v>
      </c>
      <c r="M707" s="1" t="s">
        <v>12047</v>
      </c>
      <c r="N707" s="1" t="s">
        <v>13013</v>
      </c>
      <c r="O707" s="1" t="s">
        <v>705</v>
      </c>
      <c r="P707" s="1" t="s">
        <v>13021</v>
      </c>
      <c r="Q707" s="1" t="s">
        <v>13021</v>
      </c>
      <c r="R707" s="1" t="s">
        <v>13775</v>
      </c>
      <c r="S707" s="1" t="s">
        <v>705</v>
      </c>
      <c r="T707" s="1"/>
      <c r="U707" s="1"/>
      <c r="V707" s="1" t="s">
        <v>13793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5726</v>
      </c>
      <c r="G708" s="1" t="s">
        <v>7300</v>
      </c>
      <c r="H708" s="1" t="s">
        <v>8904</v>
      </c>
      <c r="I708" s="1" t="s">
        <v>10524</v>
      </c>
      <c r="J708" s="1"/>
      <c r="K708" s="1" t="s">
        <v>11342</v>
      </c>
      <c r="L708" s="1" t="s">
        <v>706</v>
      </c>
      <c r="M708" s="1" t="s">
        <v>12048</v>
      </c>
      <c r="N708" s="1" t="s">
        <v>13013</v>
      </c>
      <c r="O708" s="1" t="s">
        <v>706</v>
      </c>
      <c r="P708" s="1" t="s">
        <v>13021</v>
      </c>
      <c r="Q708" s="1" t="s">
        <v>13021</v>
      </c>
      <c r="R708" s="1" t="s">
        <v>13775</v>
      </c>
      <c r="S708" s="1" t="s">
        <v>706</v>
      </c>
      <c r="T708" s="1"/>
      <c r="U708" s="1"/>
      <c r="V708" s="1" t="s">
        <v>13793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5727</v>
      </c>
      <c r="G709" s="1" t="s">
        <v>7301</v>
      </c>
      <c r="H709" s="1" t="s">
        <v>8905</v>
      </c>
      <c r="I709" s="1" t="s">
        <v>10525</v>
      </c>
      <c r="J709" s="1"/>
      <c r="K709" s="1" t="s">
        <v>11342</v>
      </c>
      <c r="L709" s="1" t="s">
        <v>707</v>
      </c>
      <c r="M709" s="1" t="s">
        <v>12049</v>
      </c>
      <c r="N709" s="1" t="s">
        <v>13013</v>
      </c>
      <c r="O709" s="1" t="s">
        <v>707</v>
      </c>
      <c r="P709" s="1" t="s">
        <v>13021</v>
      </c>
      <c r="Q709" s="1" t="s">
        <v>13021</v>
      </c>
      <c r="R709" s="1" t="s">
        <v>13775</v>
      </c>
      <c r="S709" s="1" t="s">
        <v>707</v>
      </c>
      <c r="T709" s="1"/>
      <c r="U709" s="1"/>
      <c r="V709" s="1" t="s">
        <v>13793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5728</v>
      </c>
      <c r="G710" s="1" t="s">
        <v>7302</v>
      </c>
      <c r="H710" s="1" t="s">
        <v>8906</v>
      </c>
      <c r="I710" s="1" t="s">
        <v>10526</v>
      </c>
      <c r="J710" s="1"/>
      <c r="K710" s="1" t="s">
        <v>11342</v>
      </c>
      <c r="L710" s="1" t="s">
        <v>708</v>
      </c>
      <c r="M710" s="1" t="s">
        <v>12050</v>
      </c>
      <c r="N710" s="1" t="s">
        <v>13013</v>
      </c>
      <c r="O710" s="1" t="s">
        <v>708</v>
      </c>
      <c r="P710" s="1" t="s">
        <v>13021</v>
      </c>
      <c r="Q710" s="1" t="s">
        <v>13021</v>
      </c>
      <c r="R710" s="1" t="s">
        <v>13775</v>
      </c>
      <c r="S710" s="1" t="s">
        <v>708</v>
      </c>
      <c r="T710" s="1"/>
      <c r="U710" s="1"/>
      <c r="V710" s="1" t="s">
        <v>13793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5729</v>
      </c>
      <c r="G711" s="1" t="s">
        <v>7303</v>
      </c>
      <c r="H711" s="1" t="s">
        <v>8907</v>
      </c>
      <c r="I711" s="1" t="s">
        <v>10527</v>
      </c>
      <c r="J711" s="1"/>
      <c r="K711" s="1" t="s">
        <v>11342</v>
      </c>
      <c r="L711" s="1" t="s">
        <v>709</v>
      </c>
      <c r="M711" s="1" t="s">
        <v>12051</v>
      </c>
      <c r="N711" s="1" t="s">
        <v>13013</v>
      </c>
      <c r="O711" s="1" t="s">
        <v>709</v>
      </c>
      <c r="P711" s="1" t="s">
        <v>13021</v>
      </c>
      <c r="Q711" s="1" t="s">
        <v>13021</v>
      </c>
      <c r="R711" s="1" t="s">
        <v>13775</v>
      </c>
      <c r="S711" s="1" t="s">
        <v>709</v>
      </c>
      <c r="T711" s="1"/>
      <c r="U711" s="1"/>
      <c r="V711" s="1" t="s">
        <v>13793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5730</v>
      </c>
      <c r="G712" s="1" t="s">
        <v>7304</v>
      </c>
      <c r="H712" s="1" t="s">
        <v>8908</v>
      </c>
      <c r="I712" s="1" t="s">
        <v>10528</v>
      </c>
      <c r="J712" s="1"/>
      <c r="K712" s="1" t="s">
        <v>11342</v>
      </c>
      <c r="L712" s="1" t="s">
        <v>710</v>
      </c>
      <c r="M712" s="1" t="s">
        <v>12052</v>
      </c>
      <c r="N712" s="1" t="s">
        <v>13013</v>
      </c>
      <c r="O712" s="1" t="s">
        <v>710</v>
      </c>
      <c r="P712" s="1" t="s">
        <v>13021</v>
      </c>
      <c r="Q712" s="1" t="s">
        <v>13021</v>
      </c>
      <c r="R712" s="1" t="s">
        <v>13775</v>
      </c>
      <c r="S712" s="1" t="s">
        <v>710</v>
      </c>
      <c r="T712" s="1"/>
      <c r="U712" s="1"/>
      <c r="V712" s="1" t="s">
        <v>13793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5731</v>
      </c>
      <c r="G713" s="1" t="s">
        <v>7305</v>
      </c>
      <c r="H713" s="1" t="s">
        <v>8909</v>
      </c>
      <c r="I713" s="1" t="s">
        <v>10529</v>
      </c>
      <c r="J713" s="1"/>
      <c r="K713" s="1" t="s">
        <v>11342</v>
      </c>
      <c r="L713" s="1" t="s">
        <v>711</v>
      </c>
      <c r="M713" s="1" t="s">
        <v>12053</v>
      </c>
      <c r="N713" s="1" t="s">
        <v>13013</v>
      </c>
      <c r="O713" s="1" t="s">
        <v>711</v>
      </c>
      <c r="P713" s="1" t="s">
        <v>13021</v>
      </c>
      <c r="Q713" s="1" t="s">
        <v>13021</v>
      </c>
      <c r="R713" s="1" t="s">
        <v>13775</v>
      </c>
      <c r="S713" s="1" t="s">
        <v>711</v>
      </c>
      <c r="T713" s="1"/>
      <c r="U713" s="1"/>
      <c r="V713" s="1" t="s">
        <v>13793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5732</v>
      </c>
      <c r="G714" s="1" t="s">
        <v>7306</v>
      </c>
      <c r="H714" s="1" t="s">
        <v>8910</v>
      </c>
      <c r="I714" s="1" t="s">
        <v>10530</v>
      </c>
      <c r="J714" s="1"/>
      <c r="K714" s="1" t="s">
        <v>11342</v>
      </c>
      <c r="L714" s="1" t="s">
        <v>712</v>
      </c>
      <c r="M714" s="1" t="s">
        <v>12054</v>
      </c>
      <c r="N714" s="1" t="s">
        <v>13013</v>
      </c>
      <c r="O714" s="1" t="s">
        <v>712</v>
      </c>
      <c r="P714" s="1" t="s">
        <v>13021</v>
      </c>
      <c r="Q714" s="1" t="s">
        <v>13021</v>
      </c>
      <c r="R714" s="1" t="s">
        <v>13775</v>
      </c>
      <c r="S714" s="1" t="s">
        <v>712</v>
      </c>
      <c r="T714" s="1"/>
      <c r="U714" s="1"/>
      <c r="V714" s="1" t="s">
        <v>13793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5733</v>
      </c>
      <c r="G715" s="1" t="s">
        <v>7307</v>
      </c>
      <c r="H715" s="1" t="s">
        <v>8911</v>
      </c>
      <c r="I715" s="1" t="s">
        <v>10531</v>
      </c>
      <c r="J715" s="1"/>
      <c r="K715" s="1" t="s">
        <v>11342</v>
      </c>
      <c r="L715" s="1" t="s">
        <v>713</v>
      </c>
      <c r="M715" s="1" t="s">
        <v>12055</v>
      </c>
      <c r="N715" s="1" t="s">
        <v>13013</v>
      </c>
      <c r="O715" s="1" t="s">
        <v>713</v>
      </c>
      <c r="P715" s="1" t="s">
        <v>13021</v>
      </c>
      <c r="Q715" s="1" t="s">
        <v>13021</v>
      </c>
      <c r="R715" s="1" t="s">
        <v>13775</v>
      </c>
      <c r="S715" s="1" t="s">
        <v>713</v>
      </c>
      <c r="T715" s="1"/>
      <c r="U715" s="1"/>
      <c r="V715" s="1" t="s">
        <v>13793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5734</v>
      </c>
      <c r="G716" s="1" t="s">
        <v>7308</v>
      </c>
      <c r="H716" s="1" t="s">
        <v>8912</v>
      </c>
      <c r="I716" s="1" t="s">
        <v>10532</v>
      </c>
      <c r="J716" s="1"/>
      <c r="K716" s="1" t="s">
        <v>11342</v>
      </c>
      <c r="L716" s="1" t="s">
        <v>714</v>
      </c>
      <c r="M716" s="1" t="s">
        <v>12056</v>
      </c>
      <c r="N716" s="1" t="s">
        <v>13013</v>
      </c>
      <c r="O716" s="1" t="s">
        <v>714</v>
      </c>
      <c r="P716" s="1" t="s">
        <v>13021</v>
      </c>
      <c r="Q716" s="1" t="s">
        <v>13021</v>
      </c>
      <c r="R716" s="1" t="s">
        <v>13775</v>
      </c>
      <c r="S716" s="1" t="s">
        <v>714</v>
      </c>
      <c r="T716" s="1"/>
      <c r="U716" s="1"/>
      <c r="V716" s="1" t="s">
        <v>13793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5735</v>
      </c>
      <c r="G717" s="1" t="s">
        <v>7309</v>
      </c>
      <c r="H717" s="1" t="s">
        <v>8913</v>
      </c>
      <c r="I717" s="1" t="s">
        <v>10533</v>
      </c>
      <c r="J717" s="1"/>
      <c r="K717" s="1" t="s">
        <v>11342</v>
      </c>
      <c r="L717" s="1" t="s">
        <v>715</v>
      </c>
      <c r="M717" s="1" t="s">
        <v>12057</v>
      </c>
      <c r="N717" s="1" t="s">
        <v>13013</v>
      </c>
      <c r="O717" s="1" t="s">
        <v>715</v>
      </c>
      <c r="P717" s="1" t="s">
        <v>13021</v>
      </c>
      <c r="Q717" s="1" t="s">
        <v>13021</v>
      </c>
      <c r="R717" s="1" t="s">
        <v>13775</v>
      </c>
      <c r="S717" s="1" t="s">
        <v>715</v>
      </c>
      <c r="T717" s="1"/>
      <c r="U717" s="1"/>
      <c r="V717" s="1" t="s">
        <v>13793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5736</v>
      </c>
      <c r="G718" s="1" t="s">
        <v>7310</v>
      </c>
      <c r="H718" s="1" t="s">
        <v>8914</v>
      </c>
      <c r="I718" s="1" t="s">
        <v>10534</v>
      </c>
      <c r="J718" s="1"/>
      <c r="K718" s="1" t="s">
        <v>11342</v>
      </c>
      <c r="L718" s="1" t="s">
        <v>716</v>
      </c>
      <c r="M718" s="1" t="s">
        <v>12058</v>
      </c>
      <c r="N718" s="1" t="s">
        <v>13013</v>
      </c>
      <c r="O718" s="1" t="s">
        <v>716</v>
      </c>
      <c r="P718" s="1" t="s">
        <v>13021</v>
      </c>
      <c r="Q718" s="1" t="s">
        <v>13021</v>
      </c>
      <c r="R718" s="1" t="s">
        <v>13775</v>
      </c>
      <c r="S718" s="1" t="s">
        <v>716</v>
      </c>
      <c r="T718" s="1"/>
      <c r="U718" s="1"/>
      <c r="V718" s="1" t="s">
        <v>13793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5737</v>
      </c>
      <c r="G719" s="1" t="s">
        <v>7311</v>
      </c>
      <c r="H719" s="1" t="s">
        <v>8915</v>
      </c>
      <c r="I719" s="1" t="s">
        <v>10535</v>
      </c>
      <c r="J719" s="1"/>
      <c r="K719" s="1" t="s">
        <v>11342</v>
      </c>
      <c r="L719" s="1" t="s">
        <v>717</v>
      </c>
      <c r="M719" s="1" t="s">
        <v>12059</v>
      </c>
      <c r="N719" s="1" t="s">
        <v>13013</v>
      </c>
      <c r="O719" s="1" t="s">
        <v>717</v>
      </c>
      <c r="P719" s="1" t="s">
        <v>13021</v>
      </c>
      <c r="Q719" s="1" t="s">
        <v>13021</v>
      </c>
      <c r="R719" s="1" t="s">
        <v>13775</v>
      </c>
      <c r="S719" s="1" t="s">
        <v>717</v>
      </c>
      <c r="T719" s="1"/>
      <c r="U719" s="1"/>
      <c r="V719" s="1" t="s">
        <v>13793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5738</v>
      </c>
      <c r="G720" s="1" t="s">
        <v>7312</v>
      </c>
      <c r="H720" s="1" t="s">
        <v>8916</v>
      </c>
      <c r="I720" s="1" t="s">
        <v>10536</v>
      </c>
      <c r="J720" s="1"/>
      <c r="K720" s="1" t="s">
        <v>11342</v>
      </c>
      <c r="L720" s="1" t="s">
        <v>718</v>
      </c>
      <c r="M720" s="1" t="s">
        <v>12060</v>
      </c>
      <c r="N720" s="1" t="s">
        <v>13013</v>
      </c>
      <c r="O720" s="1" t="s">
        <v>718</v>
      </c>
      <c r="P720" s="1" t="s">
        <v>13021</v>
      </c>
      <c r="Q720" s="1" t="s">
        <v>13021</v>
      </c>
      <c r="R720" s="1" t="s">
        <v>13775</v>
      </c>
      <c r="S720" s="1" t="s">
        <v>718</v>
      </c>
      <c r="T720" s="1"/>
      <c r="U720" s="1"/>
      <c r="V720" s="1" t="s">
        <v>13793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5739</v>
      </c>
      <c r="G721" s="1" t="s">
        <v>7313</v>
      </c>
      <c r="H721" s="1" t="s">
        <v>8917</v>
      </c>
      <c r="I721" s="1" t="s">
        <v>10055</v>
      </c>
      <c r="J721" s="1"/>
      <c r="K721" s="1" t="s">
        <v>11342</v>
      </c>
      <c r="L721" s="1" t="s">
        <v>719</v>
      </c>
      <c r="M721" s="1" t="s">
        <v>12061</v>
      </c>
      <c r="N721" s="1" t="s">
        <v>13013</v>
      </c>
      <c r="O721" s="1" t="s">
        <v>719</v>
      </c>
      <c r="P721" s="1" t="s">
        <v>13021</v>
      </c>
      <c r="Q721" s="1" t="s">
        <v>13021</v>
      </c>
      <c r="R721" s="1" t="s">
        <v>13775</v>
      </c>
      <c r="S721" s="1" t="s">
        <v>719</v>
      </c>
      <c r="T721" s="1"/>
      <c r="U721" s="1"/>
      <c r="V721" s="1" t="s">
        <v>13793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5740</v>
      </c>
      <c r="G722" s="1" t="s">
        <v>7314</v>
      </c>
      <c r="H722" s="1" t="s">
        <v>8918</v>
      </c>
      <c r="I722" s="1" t="s">
        <v>10537</v>
      </c>
      <c r="J722" s="1"/>
      <c r="K722" s="1" t="s">
        <v>11342</v>
      </c>
      <c r="L722" s="1" t="s">
        <v>720</v>
      </c>
      <c r="M722" s="1" t="s">
        <v>12062</v>
      </c>
      <c r="N722" s="1" t="s">
        <v>13013</v>
      </c>
      <c r="O722" s="1" t="s">
        <v>720</v>
      </c>
      <c r="P722" s="1" t="s">
        <v>13021</v>
      </c>
      <c r="Q722" s="1" t="s">
        <v>13021</v>
      </c>
      <c r="R722" s="1" t="s">
        <v>13775</v>
      </c>
      <c r="S722" s="1" t="s">
        <v>720</v>
      </c>
      <c r="T722" s="1"/>
      <c r="U722" s="1"/>
      <c r="V722" s="1" t="s">
        <v>13793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5741</v>
      </c>
      <c r="G723" s="1" t="s">
        <v>7315</v>
      </c>
      <c r="H723" s="1" t="s">
        <v>8919</v>
      </c>
      <c r="I723" s="1" t="s">
        <v>10538</v>
      </c>
      <c r="J723" s="1"/>
      <c r="K723" s="1" t="s">
        <v>11342</v>
      </c>
      <c r="L723" s="1" t="s">
        <v>721</v>
      </c>
      <c r="M723" s="1" t="s">
        <v>12063</v>
      </c>
      <c r="N723" s="1" t="s">
        <v>13013</v>
      </c>
      <c r="O723" s="1" t="s">
        <v>721</v>
      </c>
      <c r="P723" s="1" t="s">
        <v>13021</v>
      </c>
      <c r="Q723" s="1" t="s">
        <v>13021</v>
      </c>
      <c r="R723" s="1" t="s">
        <v>13775</v>
      </c>
      <c r="S723" s="1" t="s">
        <v>721</v>
      </c>
      <c r="T723" s="1"/>
      <c r="U723" s="1"/>
      <c r="V723" s="1" t="s">
        <v>13793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5742</v>
      </c>
      <c r="G724" s="1" t="s">
        <v>7316</v>
      </c>
      <c r="H724" s="1" t="s">
        <v>8920</v>
      </c>
      <c r="I724" s="1" t="s">
        <v>9936</v>
      </c>
      <c r="J724" s="1"/>
      <c r="K724" s="1" t="s">
        <v>11342</v>
      </c>
      <c r="L724" s="1" t="s">
        <v>722</v>
      </c>
      <c r="M724" s="1" t="s">
        <v>12064</v>
      </c>
      <c r="N724" s="1" t="s">
        <v>13013</v>
      </c>
      <c r="O724" s="1" t="s">
        <v>722</v>
      </c>
      <c r="P724" s="1" t="s">
        <v>13021</v>
      </c>
      <c r="Q724" s="1" t="s">
        <v>13021</v>
      </c>
      <c r="R724" s="1" t="s">
        <v>13775</v>
      </c>
      <c r="S724" s="1" t="s">
        <v>722</v>
      </c>
      <c r="T724" s="1"/>
      <c r="U724" s="1"/>
      <c r="V724" s="1" t="s">
        <v>13793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5743</v>
      </c>
      <c r="G725" s="1" t="s">
        <v>4110</v>
      </c>
      <c r="H725" s="1" t="s">
        <v>8921</v>
      </c>
      <c r="I725" s="1" t="s">
        <v>10539</v>
      </c>
      <c r="J725" s="1"/>
      <c r="K725" s="1" t="s">
        <v>11342</v>
      </c>
      <c r="L725" s="1" t="s">
        <v>723</v>
      </c>
      <c r="M725" s="1" t="s">
        <v>12065</v>
      </c>
      <c r="N725" s="1" t="s">
        <v>13013</v>
      </c>
      <c r="O725" s="1" t="s">
        <v>723</v>
      </c>
      <c r="P725" s="1" t="s">
        <v>13021</v>
      </c>
      <c r="Q725" s="1" t="s">
        <v>13021</v>
      </c>
      <c r="R725" s="1" t="s">
        <v>13775</v>
      </c>
      <c r="S725" s="1" t="s">
        <v>723</v>
      </c>
      <c r="T725" s="1"/>
      <c r="U725" s="1"/>
      <c r="V725" s="1" t="s">
        <v>13793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5744</v>
      </c>
      <c r="G726" s="1" t="s">
        <v>7317</v>
      </c>
      <c r="H726" s="1" t="s">
        <v>8922</v>
      </c>
      <c r="I726" s="1" t="s">
        <v>10149</v>
      </c>
      <c r="J726" s="1"/>
      <c r="K726" s="1" t="s">
        <v>11342</v>
      </c>
      <c r="L726" s="1" t="s">
        <v>724</v>
      </c>
      <c r="M726" s="1" t="s">
        <v>12066</v>
      </c>
      <c r="N726" s="1" t="s">
        <v>13013</v>
      </c>
      <c r="O726" s="1" t="s">
        <v>724</v>
      </c>
      <c r="P726" s="1" t="s">
        <v>13021</v>
      </c>
      <c r="Q726" s="1" t="s">
        <v>13021</v>
      </c>
      <c r="R726" s="1" t="s">
        <v>13775</v>
      </c>
      <c r="S726" s="1" t="s">
        <v>724</v>
      </c>
      <c r="T726" s="1"/>
      <c r="U726" s="1"/>
      <c r="V726" s="1" t="s">
        <v>13793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5745</v>
      </c>
      <c r="G727" s="1" t="s">
        <v>7318</v>
      </c>
      <c r="H727" s="1" t="s">
        <v>8923</v>
      </c>
      <c r="I727" s="1" t="s">
        <v>10540</v>
      </c>
      <c r="J727" s="1"/>
      <c r="K727" s="1" t="s">
        <v>11342</v>
      </c>
      <c r="L727" s="1" t="s">
        <v>725</v>
      </c>
      <c r="M727" s="1" t="s">
        <v>12067</v>
      </c>
      <c r="N727" s="1" t="s">
        <v>13013</v>
      </c>
      <c r="O727" s="1" t="s">
        <v>725</v>
      </c>
      <c r="P727" s="1" t="s">
        <v>13021</v>
      </c>
      <c r="Q727" s="1" t="s">
        <v>13021</v>
      </c>
      <c r="R727" s="1" t="s">
        <v>13775</v>
      </c>
      <c r="S727" s="1" t="s">
        <v>725</v>
      </c>
      <c r="T727" s="1"/>
      <c r="U727" s="1"/>
      <c r="V727" s="1" t="s">
        <v>13793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5746</v>
      </c>
      <c r="G728" s="1" t="s">
        <v>7319</v>
      </c>
      <c r="H728" s="1" t="s">
        <v>8924</v>
      </c>
      <c r="I728" s="1" t="s">
        <v>9950</v>
      </c>
      <c r="J728" s="1"/>
      <c r="K728" s="1" t="s">
        <v>11342</v>
      </c>
      <c r="L728" s="1" t="s">
        <v>726</v>
      </c>
      <c r="M728" s="1" t="s">
        <v>12068</v>
      </c>
      <c r="N728" s="1" t="s">
        <v>13013</v>
      </c>
      <c r="O728" s="1" t="s">
        <v>726</v>
      </c>
      <c r="P728" s="1" t="s">
        <v>13021</v>
      </c>
      <c r="Q728" s="1" t="s">
        <v>13021</v>
      </c>
      <c r="R728" s="1" t="s">
        <v>13775</v>
      </c>
      <c r="S728" s="1" t="s">
        <v>726</v>
      </c>
      <c r="T728" s="1"/>
      <c r="U728" s="1"/>
      <c r="V728" s="1" t="s">
        <v>13793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5747</v>
      </c>
      <c r="G729" s="1" t="s">
        <v>4114</v>
      </c>
      <c r="H729" s="1" t="s">
        <v>8925</v>
      </c>
      <c r="I729" s="1" t="s">
        <v>10541</v>
      </c>
      <c r="J729" s="1"/>
      <c r="K729" s="1" t="s">
        <v>11342</v>
      </c>
      <c r="L729" s="1" t="s">
        <v>727</v>
      </c>
      <c r="M729" s="1" t="s">
        <v>12069</v>
      </c>
      <c r="N729" s="1" t="s">
        <v>13013</v>
      </c>
      <c r="O729" s="1" t="s">
        <v>727</v>
      </c>
      <c r="P729" s="1" t="s">
        <v>13021</v>
      </c>
      <c r="Q729" s="1" t="s">
        <v>13021</v>
      </c>
      <c r="R729" s="1" t="s">
        <v>13775</v>
      </c>
      <c r="S729" s="1" t="s">
        <v>727</v>
      </c>
      <c r="T729" s="1"/>
      <c r="U729" s="1"/>
      <c r="V729" s="1" t="s">
        <v>13793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5748</v>
      </c>
      <c r="G730" s="1" t="s">
        <v>7320</v>
      </c>
      <c r="H730" s="1" t="s">
        <v>8926</v>
      </c>
      <c r="I730" s="1" t="s">
        <v>10542</v>
      </c>
      <c r="J730" s="1"/>
      <c r="K730" s="1" t="s">
        <v>11342</v>
      </c>
      <c r="L730" s="1" t="s">
        <v>728</v>
      </c>
      <c r="M730" s="1" t="s">
        <v>12070</v>
      </c>
      <c r="N730" s="1" t="s">
        <v>13013</v>
      </c>
      <c r="O730" s="1" t="s">
        <v>728</v>
      </c>
      <c r="P730" s="1" t="s">
        <v>13021</v>
      </c>
      <c r="Q730" s="1" t="s">
        <v>13021</v>
      </c>
      <c r="R730" s="1" t="s">
        <v>13775</v>
      </c>
      <c r="S730" s="1" t="s">
        <v>728</v>
      </c>
      <c r="T730" s="1"/>
      <c r="U730" s="1"/>
      <c r="V730" s="1" t="s">
        <v>13793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5749</v>
      </c>
      <c r="G731" s="1" t="s">
        <v>7321</v>
      </c>
      <c r="H731" s="1" t="s">
        <v>8927</v>
      </c>
      <c r="I731" s="1" t="s">
        <v>10543</v>
      </c>
      <c r="J731" s="1"/>
      <c r="K731" s="1" t="s">
        <v>11342</v>
      </c>
      <c r="L731" s="1" t="s">
        <v>729</v>
      </c>
      <c r="M731" s="1" t="s">
        <v>12071</v>
      </c>
      <c r="N731" s="1" t="s">
        <v>13013</v>
      </c>
      <c r="O731" s="1" t="s">
        <v>729</v>
      </c>
      <c r="P731" s="1" t="s">
        <v>13021</v>
      </c>
      <c r="Q731" s="1" t="s">
        <v>13021</v>
      </c>
      <c r="R731" s="1" t="s">
        <v>13775</v>
      </c>
      <c r="S731" s="1" t="s">
        <v>729</v>
      </c>
      <c r="T731" s="1"/>
      <c r="U731" s="1"/>
      <c r="V731" s="1" t="s">
        <v>13793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5750</v>
      </c>
      <c r="G732" s="1" t="s">
        <v>7322</v>
      </c>
      <c r="H732" s="1" t="s">
        <v>8928</v>
      </c>
      <c r="I732" s="1" t="s">
        <v>10544</v>
      </c>
      <c r="J732" s="1"/>
      <c r="K732" s="1" t="s">
        <v>11342</v>
      </c>
      <c r="L732" s="1" t="s">
        <v>730</v>
      </c>
      <c r="M732" s="1" t="s">
        <v>12072</v>
      </c>
      <c r="N732" s="1" t="s">
        <v>13013</v>
      </c>
      <c r="O732" s="1" t="s">
        <v>730</v>
      </c>
      <c r="P732" s="1" t="s">
        <v>13021</v>
      </c>
      <c r="Q732" s="1" t="s">
        <v>13021</v>
      </c>
      <c r="R732" s="1" t="s">
        <v>13775</v>
      </c>
      <c r="S732" s="1" t="s">
        <v>730</v>
      </c>
      <c r="T732" s="1"/>
      <c r="U732" s="1"/>
      <c r="V732" s="1" t="s">
        <v>13793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5751</v>
      </c>
      <c r="G733" s="1" t="s">
        <v>7323</v>
      </c>
      <c r="H733" s="1" t="s">
        <v>8929</v>
      </c>
      <c r="I733" s="1" t="s">
        <v>10545</v>
      </c>
      <c r="J733" s="1"/>
      <c r="K733" s="1" t="s">
        <v>11342</v>
      </c>
      <c r="L733" s="1" t="s">
        <v>731</v>
      </c>
      <c r="M733" s="1" t="s">
        <v>12073</v>
      </c>
      <c r="N733" s="1" t="s">
        <v>13013</v>
      </c>
      <c r="O733" s="1" t="s">
        <v>731</v>
      </c>
      <c r="P733" s="1" t="s">
        <v>13021</v>
      </c>
      <c r="Q733" s="1" t="s">
        <v>13021</v>
      </c>
      <c r="R733" s="1" t="s">
        <v>13775</v>
      </c>
      <c r="S733" s="1" t="s">
        <v>731</v>
      </c>
      <c r="T733" s="1"/>
      <c r="U733" s="1"/>
      <c r="V733" s="1" t="s">
        <v>13793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5752</v>
      </c>
      <c r="G734" s="1" t="s">
        <v>7324</v>
      </c>
      <c r="H734" s="1" t="s">
        <v>8930</v>
      </c>
      <c r="I734" s="1" t="s">
        <v>10546</v>
      </c>
      <c r="J734" s="1"/>
      <c r="K734" s="1" t="s">
        <v>11342</v>
      </c>
      <c r="L734" s="1" t="s">
        <v>732</v>
      </c>
      <c r="M734" s="1" t="s">
        <v>12074</v>
      </c>
      <c r="N734" s="1" t="s">
        <v>13013</v>
      </c>
      <c r="O734" s="1" t="s">
        <v>732</v>
      </c>
      <c r="P734" s="1" t="s">
        <v>13021</v>
      </c>
      <c r="Q734" s="1" t="s">
        <v>13021</v>
      </c>
      <c r="R734" s="1" t="s">
        <v>13775</v>
      </c>
      <c r="S734" s="1" t="s">
        <v>732</v>
      </c>
      <c r="T734" s="1"/>
      <c r="U734" s="1"/>
      <c r="V734" s="1" t="s">
        <v>13793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5753</v>
      </c>
      <c r="G735" s="1" t="s">
        <v>7325</v>
      </c>
      <c r="H735" s="1" t="s">
        <v>8931</v>
      </c>
      <c r="I735" s="1" t="s">
        <v>10547</v>
      </c>
      <c r="J735" s="1"/>
      <c r="K735" s="1" t="s">
        <v>11342</v>
      </c>
      <c r="L735" s="1" t="s">
        <v>733</v>
      </c>
      <c r="M735" s="1" t="s">
        <v>12075</v>
      </c>
      <c r="N735" s="1" t="s">
        <v>13013</v>
      </c>
      <c r="O735" s="1" t="s">
        <v>733</v>
      </c>
      <c r="P735" s="1" t="s">
        <v>13021</v>
      </c>
      <c r="Q735" s="1" t="s">
        <v>13021</v>
      </c>
      <c r="R735" s="1" t="s">
        <v>13775</v>
      </c>
      <c r="S735" s="1" t="s">
        <v>733</v>
      </c>
      <c r="T735" s="1"/>
      <c r="U735" s="1"/>
      <c r="V735" s="1" t="s">
        <v>13793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5754</v>
      </c>
      <c r="G736" s="1" t="s">
        <v>7326</v>
      </c>
      <c r="H736" s="1" t="s">
        <v>8932</v>
      </c>
      <c r="I736" s="1" t="s">
        <v>10548</v>
      </c>
      <c r="J736" s="1"/>
      <c r="K736" s="1" t="s">
        <v>11342</v>
      </c>
      <c r="L736" s="1" t="s">
        <v>734</v>
      </c>
      <c r="M736" s="1" t="s">
        <v>12076</v>
      </c>
      <c r="N736" s="1" t="s">
        <v>13013</v>
      </c>
      <c r="O736" s="1" t="s">
        <v>734</v>
      </c>
      <c r="P736" s="1" t="s">
        <v>13021</v>
      </c>
      <c r="Q736" s="1" t="s">
        <v>13021</v>
      </c>
      <c r="R736" s="1" t="s">
        <v>13775</v>
      </c>
      <c r="S736" s="1" t="s">
        <v>734</v>
      </c>
      <c r="T736" s="1"/>
      <c r="U736" s="1"/>
      <c r="V736" s="1" t="s">
        <v>13793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5755</v>
      </c>
      <c r="G737" s="1" t="s">
        <v>7327</v>
      </c>
      <c r="H737" s="1" t="s">
        <v>8933</v>
      </c>
      <c r="I737" s="1" t="s">
        <v>10549</v>
      </c>
      <c r="J737" s="1"/>
      <c r="K737" s="1" t="s">
        <v>11342</v>
      </c>
      <c r="L737" s="1" t="s">
        <v>735</v>
      </c>
      <c r="M737" s="1" t="s">
        <v>12077</v>
      </c>
      <c r="N737" s="1" t="s">
        <v>13013</v>
      </c>
      <c r="O737" s="1" t="s">
        <v>735</v>
      </c>
      <c r="P737" s="1" t="s">
        <v>13021</v>
      </c>
      <c r="Q737" s="1" t="s">
        <v>13021</v>
      </c>
      <c r="R737" s="1" t="s">
        <v>13775</v>
      </c>
      <c r="S737" s="1" t="s">
        <v>735</v>
      </c>
      <c r="T737" s="1"/>
      <c r="U737" s="1"/>
      <c r="V737" s="1" t="s">
        <v>13793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5756</v>
      </c>
      <c r="G738" s="1" t="s">
        <v>7328</v>
      </c>
      <c r="H738" s="1" t="s">
        <v>8934</v>
      </c>
      <c r="I738" s="1" t="s">
        <v>10550</v>
      </c>
      <c r="J738" s="1"/>
      <c r="K738" s="1" t="s">
        <v>11342</v>
      </c>
      <c r="L738" s="1" t="s">
        <v>736</v>
      </c>
      <c r="M738" s="1" t="s">
        <v>12078</v>
      </c>
      <c r="N738" s="1" t="s">
        <v>13013</v>
      </c>
      <c r="O738" s="1" t="s">
        <v>736</v>
      </c>
      <c r="P738" s="1" t="s">
        <v>13021</v>
      </c>
      <c r="Q738" s="1" t="s">
        <v>13021</v>
      </c>
      <c r="R738" s="1" t="s">
        <v>13775</v>
      </c>
      <c r="S738" s="1" t="s">
        <v>736</v>
      </c>
      <c r="T738" s="1"/>
      <c r="U738" s="1"/>
      <c r="V738" s="1" t="s">
        <v>13793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5757</v>
      </c>
      <c r="G739" s="1" t="s">
        <v>7329</v>
      </c>
      <c r="H739" s="1" t="s">
        <v>8935</v>
      </c>
      <c r="I739" s="1" t="s">
        <v>10551</v>
      </c>
      <c r="J739" s="1"/>
      <c r="K739" s="1" t="s">
        <v>11342</v>
      </c>
      <c r="L739" s="1" t="s">
        <v>737</v>
      </c>
      <c r="M739" s="1" t="s">
        <v>12079</v>
      </c>
      <c r="N739" s="1" t="s">
        <v>13013</v>
      </c>
      <c r="O739" s="1" t="s">
        <v>737</v>
      </c>
      <c r="P739" s="1" t="s">
        <v>13021</v>
      </c>
      <c r="Q739" s="1" t="s">
        <v>13021</v>
      </c>
      <c r="R739" s="1" t="s">
        <v>13775</v>
      </c>
      <c r="S739" s="1" t="s">
        <v>737</v>
      </c>
      <c r="T739" s="1"/>
      <c r="U739" s="1"/>
      <c r="V739" s="1" t="s">
        <v>13793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5758</v>
      </c>
      <c r="G740" s="1" t="s">
        <v>7330</v>
      </c>
      <c r="H740" s="1" t="s">
        <v>8936</v>
      </c>
      <c r="I740" s="1" t="s">
        <v>10552</v>
      </c>
      <c r="J740" s="1"/>
      <c r="K740" s="1" t="s">
        <v>11342</v>
      </c>
      <c r="L740" s="1" t="s">
        <v>738</v>
      </c>
      <c r="M740" s="1" t="s">
        <v>12080</v>
      </c>
      <c r="N740" s="1" t="s">
        <v>13013</v>
      </c>
      <c r="O740" s="1" t="s">
        <v>738</v>
      </c>
      <c r="P740" s="1" t="s">
        <v>13021</v>
      </c>
      <c r="Q740" s="1" t="s">
        <v>13021</v>
      </c>
      <c r="R740" s="1" t="s">
        <v>13775</v>
      </c>
      <c r="S740" s="1" t="s">
        <v>738</v>
      </c>
      <c r="T740" s="1"/>
      <c r="U740" s="1"/>
      <c r="V740" s="1" t="s">
        <v>13793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5759</v>
      </c>
      <c r="G741" s="1" t="s">
        <v>7331</v>
      </c>
      <c r="H741" s="1" t="s">
        <v>8937</v>
      </c>
      <c r="I741" s="1" t="s">
        <v>10553</v>
      </c>
      <c r="J741" s="1"/>
      <c r="K741" s="1" t="s">
        <v>11342</v>
      </c>
      <c r="L741" s="1" t="s">
        <v>739</v>
      </c>
      <c r="M741" s="1" t="s">
        <v>12081</v>
      </c>
      <c r="N741" s="1" t="s">
        <v>13013</v>
      </c>
      <c r="O741" s="1" t="s">
        <v>739</v>
      </c>
      <c r="P741" s="1" t="s">
        <v>13021</v>
      </c>
      <c r="Q741" s="1" t="s">
        <v>13021</v>
      </c>
      <c r="R741" s="1" t="s">
        <v>13775</v>
      </c>
      <c r="S741" s="1" t="s">
        <v>739</v>
      </c>
      <c r="T741" s="1"/>
      <c r="U741" s="1"/>
      <c r="V741" s="1" t="s">
        <v>13793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5760</v>
      </c>
      <c r="G742" s="1" t="s">
        <v>7332</v>
      </c>
      <c r="H742" s="1" t="s">
        <v>8938</v>
      </c>
      <c r="I742" s="1" t="s">
        <v>10554</v>
      </c>
      <c r="J742" s="1"/>
      <c r="K742" s="1" t="s">
        <v>11342</v>
      </c>
      <c r="L742" s="1" t="s">
        <v>740</v>
      </c>
      <c r="M742" s="1" t="s">
        <v>12082</v>
      </c>
      <c r="N742" s="1" t="s">
        <v>13013</v>
      </c>
      <c r="O742" s="1" t="s">
        <v>740</v>
      </c>
      <c r="P742" s="1" t="s">
        <v>13021</v>
      </c>
      <c r="Q742" s="1" t="s">
        <v>13021</v>
      </c>
      <c r="R742" s="1" t="s">
        <v>13775</v>
      </c>
      <c r="S742" s="1" t="s">
        <v>740</v>
      </c>
      <c r="T742" s="1"/>
      <c r="U742" s="1"/>
      <c r="V742" s="1" t="s">
        <v>13793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5761</v>
      </c>
      <c r="G743" s="1" t="s">
        <v>7333</v>
      </c>
      <c r="H743" s="1" t="s">
        <v>8939</v>
      </c>
      <c r="I743" s="1" t="s">
        <v>10555</v>
      </c>
      <c r="J743" s="1"/>
      <c r="K743" s="1" t="s">
        <v>11342</v>
      </c>
      <c r="L743" s="1" t="s">
        <v>741</v>
      </c>
      <c r="M743" s="1" t="s">
        <v>12083</v>
      </c>
      <c r="N743" s="1" t="s">
        <v>13013</v>
      </c>
      <c r="O743" s="1" t="s">
        <v>741</v>
      </c>
      <c r="P743" s="1" t="s">
        <v>13021</v>
      </c>
      <c r="Q743" s="1" t="s">
        <v>13021</v>
      </c>
      <c r="R743" s="1" t="s">
        <v>13775</v>
      </c>
      <c r="S743" s="1" t="s">
        <v>741</v>
      </c>
      <c r="T743" s="1"/>
      <c r="U743" s="1"/>
      <c r="V743" s="1" t="s">
        <v>13793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5762</v>
      </c>
      <c r="G744" s="1" t="s">
        <v>7334</v>
      </c>
      <c r="H744" s="1" t="s">
        <v>8940</v>
      </c>
      <c r="I744" s="1" t="s">
        <v>10556</v>
      </c>
      <c r="J744" s="1"/>
      <c r="K744" s="1" t="s">
        <v>11342</v>
      </c>
      <c r="L744" s="1" t="s">
        <v>742</v>
      </c>
      <c r="M744" s="1" t="s">
        <v>12084</v>
      </c>
      <c r="N744" s="1" t="s">
        <v>13013</v>
      </c>
      <c r="O744" s="1" t="s">
        <v>742</v>
      </c>
      <c r="P744" s="1" t="s">
        <v>13022</v>
      </c>
      <c r="Q744" s="1" t="s">
        <v>13214</v>
      </c>
      <c r="R744" s="1" t="s">
        <v>13775</v>
      </c>
      <c r="S744" s="1" t="s">
        <v>742</v>
      </c>
      <c r="T744" s="1" t="s">
        <v>13780</v>
      </c>
      <c r="U744" s="1"/>
      <c r="V744" s="1" t="s">
        <v>13793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5763</v>
      </c>
      <c r="G745" s="1" t="s">
        <v>7335</v>
      </c>
      <c r="H745" s="1" t="s">
        <v>8941</v>
      </c>
      <c r="I745" s="1" t="s">
        <v>10557</v>
      </c>
      <c r="J745" s="1"/>
      <c r="K745" s="1" t="s">
        <v>11342</v>
      </c>
      <c r="L745" s="1" t="s">
        <v>743</v>
      </c>
      <c r="M745" s="1" t="s">
        <v>12085</v>
      </c>
      <c r="N745" s="1" t="s">
        <v>13013</v>
      </c>
      <c r="O745" s="1" t="s">
        <v>743</v>
      </c>
      <c r="P745" s="1" t="s">
        <v>13022</v>
      </c>
      <c r="Q745" s="1" t="s">
        <v>13215</v>
      </c>
      <c r="R745" s="1" t="s">
        <v>13775</v>
      </c>
      <c r="S745" s="1" t="s">
        <v>743</v>
      </c>
      <c r="T745" s="1"/>
      <c r="U745" s="1"/>
      <c r="V745" s="1" t="s">
        <v>13793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5764</v>
      </c>
      <c r="G746" s="1" t="s">
        <v>7336</v>
      </c>
      <c r="H746" s="1" t="s">
        <v>8942</v>
      </c>
      <c r="I746" s="1" t="s">
        <v>10558</v>
      </c>
      <c r="J746" s="1"/>
      <c r="K746" s="1" t="s">
        <v>11342</v>
      </c>
      <c r="L746" s="1" t="s">
        <v>744</v>
      </c>
      <c r="M746" s="1" t="s">
        <v>12086</v>
      </c>
      <c r="N746" s="1" t="s">
        <v>13013</v>
      </c>
      <c r="O746" s="1" t="s">
        <v>744</v>
      </c>
      <c r="P746" s="1" t="s">
        <v>13022</v>
      </c>
      <c r="Q746" s="1" t="s">
        <v>13216</v>
      </c>
      <c r="R746" s="1" t="s">
        <v>13775</v>
      </c>
      <c r="S746" s="1" t="s">
        <v>744</v>
      </c>
      <c r="T746" s="1"/>
      <c r="U746" s="1"/>
      <c r="V746" s="1" t="s">
        <v>13793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4132</v>
      </c>
      <c r="G747" s="1" t="s">
        <v>7337</v>
      </c>
      <c r="H747" s="1" t="s">
        <v>8943</v>
      </c>
      <c r="I747" s="1" t="s">
        <v>10559</v>
      </c>
      <c r="J747" s="1"/>
      <c r="K747" s="1" t="s">
        <v>11342</v>
      </c>
      <c r="L747" s="1" t="s">
        <v>745</v>
      </c>
      <c r="M747" s="1" t="s">
        <v>12087</v>
      </c>
      <c r="N747" s="1" t="s">
        <v>13013</v>
      </c>
      <c r="O747" s="1" t="s">
        <v>745</v>
      </c>
      <c r="P747" s="1" t="s">
        <v>13022</v>
      </c>
      <c r="Q747" s="1" t="s">
        <v>13217</v>
      </c>
      <c r="R747" s="1" t="s">
        <v>13775</v>
      </c>
      <c r="S747" s="1" t="s">
        <v>745</v>
      </c>
      <c r="T747" s="1"/>
      <c r="U747" s="1"/>
      <c r="V747" s="1" t="s">
        <v>13793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5765</v>
      </c>
      <c r="G748" s="1" t="s">
        <v>7338</v>
      </c>
      <c r="H748" s="1" t="s">
        <v>8944</v>
      </c>
      <c r="I748" s="1" t="s">
        <v>10560</v>
      </c>
      <c r="J748" s="1"/>
      <c r="K748" s="1" t="s">
        <v>11342</v>
      </c>
      <c r="L748" s="1" t="s">
        <v>746</v>
      </c>
      <c r="M748" s="1" t="s">
        <v>12088</v>
      </c>
      <c r="N748" s="1" t="s">
        <v>13013</v>
      </c>
      <c r="O748" s="1" t="s">
        <v>746</v>
      </c>
      <c r="P748" s="1" t="s">
        <v>13022</v>
      </c>
      <c r="Q748" s="1" t="s">
        <v>13218</v>
      </c>
      <c r="R748" s="1" t="s">
        <v>13775</v>
      </c>
      <c r="S748" s="1" t="s">
        <v>746</v>
      </c>
      <c r="T748" s="1"/>
      <c r="U748" s="1"/>
      <c r="V748" s="1" t="s">
        <v>13793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5766</v>
      </c>
      <c r="G749" s="1" t="s">
        <v>4134</v>
      </c>
      <c r="H749" s="1" t="s">
        <v>8945</v>
      </c>
      <c r="I749" s="1" t="s">
        <v>10561</v>
      </c>
      <c r="J749" s="1"/>
      <c r="K749" s="1" t="s">
        <v>11342</v>
      </c>
      <c r="L749" s="1" t="s">
        <v>747</v>
      </c>
      <c r="M749" s="1" t="s">
        <v>12089</v>
      </c>
      <c r="N749" s="1" t="s">
        <v>13013</v>
      </c>
      <c r="O749" s="1" t="s">
        <v>747</v>
      </c>
      <c r="P749" s="1" t="s">
        <v>13022</v>
      </c>
      <c r="Q749" s="1" t="s">
        <v>13219</v>
      </c>
      <c r="R749" s="1" t="s">
        <v>13775</v>
      </c>
      <c r="S749" s="1" t="s">
        <v>747</v>
      </c>
      <c r="T749" s="1"/>
      <c r="U749" s="1"/>
      <c r="V749" s="1" t="s">
        <v>13793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5767</v>
      </c>
      <c r="G750" s="1" t="s">
        <v>7339</v>
      </c>
      <c r="H750" s="1" t="s">
        <v>8946</v>
      </c>
      <c r="I750" s="1" t="s">
        <v>10562</v>
      </c>
      <c r="J750" s="1"/>
      <c r="K750" s="1" t="s">
        <v>11342</v>
      </c>
      <c r="L750" s="1" t="s">
        <v>748</v>
      </c>
      <c r="M750" s="1" t="s">
        <v>12090</v>
      </c>
      <c r="N750" s="1" t="s">
        <v>13013</v>
      </c>
      <c r="O750" s="1" t="s">
        <v>748</v>
      </c>
      <c r="P750" s="1" t="s">
        <v>13022</v>
      </c>
      <c r="Q750" s="1" t="s">
        <v>13220</v>
      </c>
      <c r="R750" s="1" t="s">
        <v>13775</v>
      </c>
      <c r="S750" s="1" t="s">
        <v>748</v>
      </c>
      <c r="T750" s="1"/>
      <c r="U750" s="1"/>
      <c r="V750" s="1" t="s">
        <v>13793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5768</v>
      </c>
      <c r="G751" s="1" t="s">
        <v>7340</v>
      </c>
      <c r="H751" s="1" t="s">
        <v>8947</v>
      </c>
      <c r="I751" s="1" t="s">
        <v>10563</v>
      </c>
      <c r="J751" s="1"/>
      <c r="K751" s="1" t="s">
        <v>11342</v>
      </c>
      <c r="L751" s="1" t="s">
        <v>749</v>
      </c>
      <c r="M751" s="1" t="s">
        <v>12091</v>
      </c>
      <c r="N751" s="1" t="s">
        <v>13013</v>
      </c>
      <c r="O751" s="1" t="s">
        <v>749</v>
      </c>
      <c r="P751" s="1" t="s">
        <v>13022</v>
      </c>
      <c r="Q751" s="1" t="s">
        <v>13221</v>
      </c>
      <c r="R751" s="1" t="s">
        <v>13775</v>
      </c>
      <c r="S751" s="1" t="s">
        <v>749</v>
      </c>
      <c r="T751" s="1"/>
      <c r="U751" s="1"/>
      <c r="V751" s="1" t="s">
        <v>13793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5769</v>
      </c>
      <c r="G752" s="1" t="s">
        <v>7341</v>
      </c>
      <c r="H752" s="1" t="s">
        <v>8948</v>
      </c>
      <c r="I752" s="1" t="s">
        <v>10408</v>
      </c>
      <c r="J752" s="1"/>
      <c r="K752" s="1" t="s">
        <v>11342</v>
      </c>
      <c r="L752" s="1" t="s">
        <v>750</v>
      </c>
      <c r="M752" s="1" t="s">
        <v>12092</v>
      </c>
      <c r="N752" s="1" t="s">
        <v>13013</v>
      </c>
      <c r="O752" s="1" t="s">
        <v>750</v>
      </c>
      <c r="P752" s="1" t="s">
        <v>13022</v>
      </c>
      <c r="Q752" s="1" t="s">
        <v>13222</v>
      </c>
      <c r="R752" s="1" t="s">
        <v>13775</v>
      </c>
      <c r="S752" s="1" t="s">
        <v>750</v>
      </c>
      <c r="T752" s="1"/>
      <c r="U752" s="1"/>
      <c r="V752" s="1" t="s">
        <v>13793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5770</v>
      </c>
      <c r="G753" s="1" t="s">
        <v>7342</v>
      </c>
      <c r="H753" s="1" t="s">
        <v>8949</v>
      </c>
      <c r="I753" s="1" t="s">
        <v>10564</v>
      </c>
      <c r="J753" s="1"/>
      <c r="K753" s="1" t="s">
        <v>11342</v>
      </c>
      <c r="L753" s="1" t="s">
        <v>751</v>
      </c>
      <c r="M753" s="1" t="s">
        <v>12093</v>
      </c>
      <c r="N753" s="1" t="s">
        <v>13013</v>
      </c>
      <c r="O753" s="1" t="s">
        <v>751</v>
      </c>
      <c r="P753" s="1" t="s">
        <v>13022</v>
      </c>
      <c r="Q753" s="1" t="s">
        <v>13223</v>
      </c>
      <c r="R753" s="1" t="s">
        <v>13775</v>
      </c>
      <c r="S753" s="1" t="s">
        <v>751</v>
      </c>
      <c r="T753" s="1"/>
      <c r="U753" s="1"/>
      <c r="V753" s="1" t="s">
        <v>13793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5771</v>
      </c>
      <c r="G754" s="1" t="s">
        <v>7343</v>
      </c>
      <c r="H754" s="1" t="s">
        <v>8950</v>
      </c>
      <c r="I754" s="1" t="s">
        <v>10565</v>
      </c>
      <c r="J754" s="1"/>
      <c r="K754" s="1" t="s">
        <v>11342</v>
      </c>
      <c r="L754" s="1" t="s">
        <v>752</v>
      </c>
      <c r="M754" s="1" t="s">
        <v>12094</v>
      </c>
      <c r="N754" s="1" t="s">
        <v>13013</v>
      </c>
      <c r="O754" s="1" t="s">
        <v>752</v>
      </c>
      <c r="P754" s="1" t="s">
        <v>13022</v>
      </c>
      <c r="Q754" s="1" t="s">
        <v>13224</v>
      </c>
      <c r="R754" s="1" t="s">
        <v>13775</v>
      </c>
      <c r="S754" s="1" t="s">
        <v>752</v>
      </c>
      <c r="T754" s="1"/>
      <c r="U754" s="1"/>
      <c r="V754" s="1" t="s">
        <v>13793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5772</v>
      </c>
      <c r="G755" s="1" t="s">
        <v>7344</v>
      </c>
      <c r="H755" s="1" t="s">
        <v>8951</v>
      </c>
      <c r="I755" s="1" t="s">
        <v>10566</v>
      </c>
      <c r="J755" s="1"/>
      <c r="K755" s="1" t="s">
        <v>11342</v>
      </c>
      <c r="L755" s="1" t="s">
        <v>753</v>
      </c>
      <c r="M755" s="1" t="s">
        <v>12095</v>
      </c>
      <c r="N755" s="1" t="s">
        <v>13013</v>
      </c>
      <c r="O755" s="1" t="s">
        <v>753</v>
      </c>
      <c r="P755" s="1" t="s">
        <v>13022</v>
      </c>
      <c r="Q755" s="1" t="s">
        <v>13225</v>
      </c>
      <c r="R755" s="1" t="s">
        <v>13775</v>
      </c>
      <c r="S755" s="1" t="s">
        <v>753</v>
      </c>
      <c r="T755" s="1"/>
      <c r="U755" s="1"/>
      <c r="V755" s="1" t="s">
        <v>13793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5773</v>
      </c>
      <c r="G756" s="1" t="s">
        <v>7345</v>
      </c>
      <c r="H756" s="1" t="s">
        <v>8952</v>
      </c>
      <c r="I756" s="1" t="s">
        <v>10567</v>
      </c>
      <c r="J756" s="1"/>
      <c r="K756" s="1" t="s">
        <v>11342</v>
      </c>
      <c r="L756" s="1" t="s">
        <v>754</v>
      </c>
      <c r="M756" s="1" t="s">
        <v>12096</v>
      </c>
      <c r="N756" s="1" t="s">
        <v>13013</v>
      </c>
      <c r="O756" s="1" t="s">
        <v>754</v>
      </c>
      <c r="P756" s="1" t="s">
        <v>13022</v>
      </c>
      <c r="Q756" s="1" t="s">
        <v>13226</v>
      </c>
      <c r="R756" s="1" t="s">
        <v>13775</v>
      </c>
      <c r="S756" s="1" t="s">
        <v>754</v>
      </c>
      <c r="T756" s="1"/>
      <c r="U756" s="1"/>
      <c r="V756" s="1" t="s">
        <v>13793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4142</v>
      </c>
      <c r="G757" s="1" t="s">
        <v>7346</v>
      </c>
      <c r="H757" s="1" t="s">
        <v>8953</v>
      </c>
      <c r="I757" s="1" t="s">
        <v>10568</v>
      </c>
      <c r="J757" s="1"/>
      <c r="K757" s="1" t="s">
        <v>11342</v>
      </c>
      <c r="L757" s="1" t="s">
        <v>755</v>
      </c>
      <c r="M757" s="1" t="s">
        <v>12097</v>
      </c>
      <c r="N757" s="1" t="s">
        <v>13013</v>
      </c>
      <c r="O757" s="1" t="s">
        <v>755</v>
      </c>
      <c r="P757" s="1" t="s">
        <v>13022</v>
      </c>
      <c r="Q757" s="1" t="s">
        <v>13227</v>
      </c>
      <c r="R757" s="1" t="s">
        <v>13775</v>
      </c>
      <c r="S757" s="1" t="s">
        <v>755</v>
      </c>
      <c r="T757" s="1"/>
      <c r="U757" s="1"/>
      <c r="V757" s="1" t="s">
        <v>13793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5774</v>
      </c>
      <c r="G758" s="1" t="s">
        <v>7347</v>
      </c>
      <c r="H758" s="1" t="s">
        <v>8954</v>
      </c>
      <c r="I758" s="1" t="s">
        <v>10569</v>
      </c>
      <c r="J758" s="1"/>
      <c r="K758" s="1" t="s">
        <v>11342</v>
      </c>
      <c r="L758" s="1" t="s">
        <v>756</v>
      </c>
      <c r="M758" s="1" t="s">
        <v>12098</v>
      </c>
      <c r="N758" s="1" t="s">
        <v>13013</v>
      </c>
      <c r="O758" s="1" t="s">
        <v>756</v>
      </c>
      <c r="P758" s="1" t="s">
        <v>13022</v>
      </c>
      <c r="Q758" s="1" t="s">
        <v>13228</v>
      </c>
      <c r="R758" s="1" t="s">
        <v>13775</v>
      </c>
      <c r="S758" s="1" t="s">
        <v>756</v>
      </c>
      <c r="T758" s="1"/>
      <c r="U758" s="1"/>
      <c r="V758" s="1" t="s">
        <v>13793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5775</v>
      </c>
      <c r="G759" s="1" t="s">
        <v>7348</v>
      </c>
      <c r="H759" s="1" t="s">
        <v>8955</v>
      </c>
      <c r="I759" s="1" t="s">
        <v>10570</v>
      </c>
      <c r="J759" s="1"/>
      <c r="K759" s="1" t="s">
        <v>11342</v>
      </c>
      <c r="L759" s="1" t="s">
        <v>757</v>
      </c>
      <c r="M759" s="1" t="s">
        <v>12099</v>
      </c>
      <c r="N759" s="1" t="s">
        <v>13013</v>
      </c>
      <c r="O759" s="1" t="s">
        <v>757</v>
      </c>
      <c r="P759" s="1" t="s">
        <v>13022</v>
      </c>
      <c r="Q759" s="1" t="s">
        <v>13229</v>
      </c>
      <c r="R759" s="1" t="s">
        <v>13775</v>
      </c>
      <c r="S759" s="1" t="s">
        <v>757</v>
      </c>
      <c r="T759" s="1"/>
      <c r="U759" s="1"/>
      <c r="V759" s="1" t="s">
        <v>13793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5776</v>
      </c>
      <c r="G760" s="1" t="s">
        <v>7349</v>
      </c>
      <c r="H760" s="1" t="s">
        <v>8956</v>
      </c>
      <c r="I760" s="1" t="s">
        <v>10177</v>
      </c>
      <c r="J760" s="1"/>
      <c r="K760" s="1" t="s">
        <v>11342</v>
      </c>
      <c r="L760" s="1" t="s">
        <v>758</v>
      </c>
      <c r="M760" s="1" t="s">
        <v>12100</v>
      </c>
      <c r="N760" s="1" t="s">
        <v>13013</v>
      </c>
      <c r="O760" s="1" t="s">
        <v>758</v>
      </c>
      <c r="P760" s="1" t="s">
        <v>13022</v>
      </c>
      <c r="Q760" s="1" t="s">
        <v>13230</v>
      </c>
      <c r="R760" s="1" t="s">
        <v>13775</v>
      </c>
      <c r="S760" s="1" t="s">
        <v>758</v>
      </c>
      <c r="T760" s="1"/>
      <c r="U760" s="1"/>
      <c r="V760" s="1" t="s">
        <v>13793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5777</v>
      </c>
      <c r="G761" s="1" t="s">
        <v>7350</v>
      </c>
      <c r="H761" s="1" t="s">
        <v>8957</v>
      </c>
      <c r="I761" s="1" t="s">
        <v>10571</v>
      </c>
      <c r="J761" s="1"/>
      <c r="K761" s="1" t="s">
        <v>11342</v>
      </c>
      <c r="L761" s="1" t="s">
        <v>759</v>
      </c>
      <c r="M761" s="1" t="s">
        <v>12101</v>
      </c>
      <c r="N761" s="1" t="s">
        <v>13013</v>
      </c>
      <c r="O761" s="1" t="s">
        <v>759</v>
      </c>
      <c r="P761" s="1" t="s">
        <v>13022</v>
      </c>
      <c r="Q761" s="1" t="s">
        <v>13231</v>
      </c>
      <c r="R761" s="1" t="s">
        <v>13775</v>
      </c>
      <c r="S761" s="1" t="s">
        <v>759</v>
      </c>
      <c r="T761" s="1"/>
      <c r="U761" s="1"/>
      <c r="V761" s="1" t="s">
        <v>13793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5778</v>
      </c>
      <c r="G762" s="1" t="s">
        <v>7351</v>
      </c>
      <c r="H762" s="1" t="s">
        <v>8958</v>
      </c>
      <c r="I762" s="1" t="s">
        <v>10572</v>
      </c>
      <c r="J762" s="1"/>
      <c r="K762" s="1" t="s">
        <v>11342</v>
      </c>
      <c r="L762" s="1" t="s">
        <v>760</v>
      </c>
      <c r="M762" s="1" t="s">
        <v>12102</v>
      </c>
      <c r="N762" s="1" t="s">
        <v>13013</v>
      </c>
      <c r="O762" s="1" t="s">
        <v>760</v>
      </c>
      <c r="P762" s="1" t="s">
        <v>13022</v>
      </c>
      <c r="Q762" s="1" t="s">
        <v>13232</v>
      </c>
      <c r="R762" s="1" t="s">
        <v>13775</v>
      </c>
      <c r="S762" s="1" t="s">
        <v>760</v>
      </c>
      <c r="T762" s="1"/>
      <c r="U762" s="1"/>
      <c r="V762" s="1" t="s">
        <v>13793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5779</v>
      </c>
      <c r="G763" s="1" t="s">
        <v>7352</v>
      </c>
      <c r="H763" s="1" t="s">
        <v>8959</v>
      </c>
      <c r="I763" s="1" t="s">
        <v>10573</v>
      </c>
      <c r="J763" s="1"/>
      <c r="K763" s="1" t="s">
        <v>11342</v>
      </c>
      <c r="L763" s="1" t="s">
        <v>761</v>
      </c>
      <c r="M763" s="1" t="s">
        <v>12103</v>
      </c>
      <c r="N763" s="1" t="s">
        <v>13013</v>
      </c>
      <c r="O763" s="1" t="s">
        <v>761</v>
      </c>
      <c r="P763" s="1" t="s">
        <v>13022</v>
      </c>
      <c r="Q763" s="1" t="s">
        <v>13233</v>
      </c>
      <c r="R763" s="1" t="s">
        <v>13775</v>
      </c>
      <c r="S763" s="1" t="s">
        <v>761</v>
      </c>
      <c r="T763" s="1"/>
      <c r="U763" s="1"/>
      <c r="V763" s="1" t="s">
        <v>13793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5780</v>
      </c>
      <c r="G764" s="1" t="s">
        <v>7353</v>
      </c>
      <c r="H764" s="1" t="s">
        <v>8960</v>
      </c>
      <c r="I764" s="1" t="s">
        <v>10574</v>
      </c>
      <c r="J764" s="1"/>
      <c r="K764" s="1" t="s">
        <v>11342</v>
      </c>
      <c r="L764" s="1" t="s">
        <v>762</v>
      </c>
      <c r="M764" s="1" t="s">
        <v>12104</v>
      </c>
      <c r="N764" s="1" t="s">
        <v>13013</v>
      </c>
      <c r="O764" s="1" t="s">
        <v>762</v>
      </c>
      <c r="P764" s="1" t="s">
        <v>13022</v>
      </c>
      <c r="Q764" s="1" t="s">
        <v>13234</v>
      </c>
      <c r="R764" s="1" t="s">
        <v>13775</v>
      </c>
      <c r="S764" s="1" t="s">
        <v>762</v>
      </c>
      <c r="T764" s="1"/>
      <c r="U764" s="1"/>
      <c r="V764" s="1" t="s">
        <v>13793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5781</v>
      </c>
      <c r="G765" s="1" t="s">
        <v>7354</v>
      </c>
      <c r="H765" s="1" t="s">
        <v>8961</v>
      </c>
      <c r="I765" s="1" t="s">
        <v>10575</v>
      </c>
      <c r="J765" s="1"/>
      <c r="K765" s="1" t="s">
        <v>11342</v>
      </c>
      <c r="L765" s="1" t="s">
        <v>763</v>
      </c>
      <c r="M765" s="1" t="s">
        <v>12105</v>
      </c>
      <c r="N765" s="1" t="s">
        <v>13013</v>
      </c>
      <c r="O765" s="1" t="s">
        <v>763</v>
      </c>
      <c r="P765" s="1" t="s">
        <v>13022</v>
      </c>
      <c r="Q765" s="1" t="s">
        <v>13235</v>
      </c>
      <c r="R765" s="1" t="s">
        <v>13775</v>
      </c>
      <c r="S765" s="1" t="s">
        <v>763</v>
      </c>
      <c r="T765" s="1"/>
      <c r="U765" s="1"/>
      <c r="V765" s="1" t="s">
        <v>13793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5782</v>
      </c>
      <c r="G766" s="1" t="s">
        <v>7355</v>
      </c>
      <c r="H766" s="1" t="s">
        <v>8962</v>
      </c>
      <c r="I766" s="1" t="s">
        <v>10576</v>
      </c>
      <c r="J766" s="1"/>
      <c r="K766" s="1" t="s">
        <v>11342</v>
      </c>
      <c r="L766" s="1" t="s">
        <v>764</v>
      </c>
      <c r="M766" s="1" t="s">
        <v>12106</v>
      </c>
      <c r="N766" s="1" t="s">
        <v>13013</v>
      </c>
      <c r="O766" s="1" t="s">
        <v>764</v>
      </c>
      <c r="P766" s="1" t="s">
        <v>13022</v>
      </c>
      <c r="Q766" s="1" t="s">
        <v>13236</v>
      </c>
      <c r="R766" s="1" t="s">
        <v>13775</v>
      </c>
      <c r="S766" s="1" t="s">
        <v>764</v>
      </c>
      <c r="T766" s="1"/>
      <c r="U766" s="1"/>
      <c r="V766" s="1" t="s">
        <v>13793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5783</v>
      </c>
      <c r="G767" s="1" t="s">
        <v>7356</v>
      </c>
      <c r="H767" s="1" t="s">
        <v>8963</v>
      </c>
      <c r="I767" s="1" t="s">
        <v>10577</v>
      </c>
      <c r="J767" s="1"/>
      <c r="K767" s="1" t="s">
        <v>11342</v>
      </c>
      <c r="L767" s="1" t="s">
        <v>765</v>
      </c>
      <c r="M767" s="1" t="s">
        <v>12107</v>
      </c>
      <c r="N767" s="1" t="s">
        <v>13013</v>
      </c>
      <c r="O767" s="1" t="s">
        <v>765</v>
      </c>
      <c r="P767" s="1" t="s">
        <v>13022</v>
      </c>
      <c r="Q767" s="1" t="s">
        <v>13237</v>
      </c>
      <c r="R767" s="1" t="s">
        <v>13775</v>
      </c>
      <c r="S767" s="1" t="s">
        <v>765</v>
      </c>
      <c r="T767" s="1"/>
      <c r="U767" s="1"/>
      <c r="V767" s="1" t="s">
        <v>13793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4153</v>
      </c>
      <c r="G768" s="1" t="s">
        <v>7357</v>
      </c>
      <c r="H768" s="1" t="s">
        <v>8964</v>
      </c>
      <c r="I768" s="1" t="s">
        <v>10075</v>
      </c>
      <c r="J768" s="1"/>
      <c r="K768" s="1" t="s">
        <v>11342</v>
      </c>
      <c r="L768" s="1" t="s">
        <v>766</v>
      </c>
      <c r="M768" s="1" t="s">
        <v>12108</v>
      </c>
      <c r="N768" s="1" t="s">
        <v>13013</v>
      </c>
      <c r="O768" s="1" t="s">
        <v>766</v>
      </c>
      <c r="P768" s="1" t="s">
        <v>13022</v>
      </c>
      <c r="Q768" s="1" t="s">
        <v>13238</v>
      </c>
      <c r="R768" s="1" t="s">
        <v>13775</v>
      </c>
      <c r="S768" s="1" t="s">
        <v>766</v>
      </c>
      <c r="T768" s="1"/>
      <c r="U768" s="1"/>
      <c r="V768" s="1" t="s">
        <v>13793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5784</v>
      </c>
      <c r="G769" s="1" t="s">
        <v>7358</v>
      </c>
      <c r="H769" s="1" t="s">
        <v>8965</v>
      </c>
      <c r="I769" s="1" t="s">
        <v>10578</v>
      </c>
      <c r="J769" s="1"/>
      <c r="K769" s="1" t="s">
        <v>11342</v>
      </c>
      <c r="L769" s="1" t="s">
        <v>767</v>
      </c>
      <c r="M769" s="1" t="s">
        <v>12109</v>
      </c>
      <c r="N769" s="1" t="s">
        <v>13013</v>
      </c>
      <c r="O769" s="1" t="s">
        <v>767</v>
      </c>
      <c r="P769" s="1" t="s">
        <v>13022</v>
      </c>
      <c r="Q769" s="1" t="s">
        <v>13239</v>
      </c>
      <c r="R769" s="1" t="s">
        <v>13775</v>
      </c>
      <c r="S769" s="1" t="s">
        <v>767</v>
      </c>
      <c r="T769" s="1"/>
      <c r="U769" s="1"/>
      <c r="V769" s="1" t="s">
        <v>13793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5785</v>
      </c>
      <c r="G770" s="1" t="s">
        <v>7359</v>
      </c>
      <c r="H770" s="1" t="s">
        <v>8966</v>
      </c>
      <c r="I770" s="1" t="s">
        <v>10579</v>
      </c>
      <c r="J770" s="1"/>
      <c r="K770" s="1" t="s">
        <v>11342</v>
      </c>
      <c r="L770" s="1" t="s">
        <v>768</v>
      </c>
      <c r="M770" s="1" t="s">
        <v>12110</v>
      </c>
      <c r="N770" s="1" t="s">
        <v>13013</v>
      </c>
      <c r="O770" s="1" t="s">
        <v>768</v>
      </c>
      <c r="P770" s="1" t="s">
        <v>13022</v>
      </c>
      <c r="Q770" s="1" t="s">
        <v>13240</v>
      </c>
      <c r="R770" s="1" t="s">
        <v>13775</v>
      </c>
      <c r="S770" s="1" t="s">
        <v>768</v>
      </c>
      <c r="T770" s="1"/>
      <c r="U770" s="1"/>
      <c r="V770" s="1" t="s">
        <v>13793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5786</v>
      </c>
      <c r="G771" s="1" t="s">
        <v>7360</v>
      </c>
      <c r="H771" s="1" t="s">
        <v>8967</v>
      </c>
      <c r="I771" s="1" t="s">
        <v>10580</v>
      </c>
      <c r="J771" s="1"/>
      <c r="K771" s="1" t="s">
        <v>11342</v>
      </c>
      <c r="L771" s="1" t="s">
        <v>769</v>
      </c>
      <c r="M771" s="1" t="s">
        <v>12111</v>
      </c>
      <c r="N771" s="1" t="s">
        <v>13013</v>
      </c>
      <c r="O771" s="1" t="s">
        <v>769</v>
      </c>
      <c r="P771" s="1" t="s">
        <v>13022</v>
      </c>
      <c r="Q771" s="1" t="s">
        <v>13241</v>
      </c>
      <c r="R771" s="1" t="s">
        <v>13775</v>
      </c>
      <c r="S771" s="1" t="s">
        <v>769</v>
      </c>
      <c r="T771" s="1"/>
      <c r="U771" s="1"/>
      <c r="V771" s="1" t="s">
        <v>13793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5787</v>
      </c>
      <c r="G772" s="1" t="s">
        <v>7361</v>
      </c>
      <c r="H772" s="1" t="s">
        <v>8968</v>
      </c>
      <c r="I772" s="1" t="s">
        <v>10581</v>
      </c>
      <c r="J772" s="1"/>
      <c r="K772" s="1" t="s">
        <v>11342</v>
      </c>
      <c r="L772" s="1" t="s">
        <v>770</v>
      </c>
      <c r="M772" s="1" t="s">
        <v>12112</v>
      </c>
      <c r="N772" s="1" t="s">
        <v>13013</v>
      </c>
      <c r="O772" s="1" t="s">
        <v>770</v>
      </c>
      <c r="P772" s="1" t="s">
        <v>13022</v>
      </c>
      <c r="Q772" s="1" t="s">
        <v>13242</v>
      </c>
      <c r="R772" s="1" t="s">
        <v>13775</v>
      </c>
      <c r="S772" s="1" t="s">
        <v>770</v>
      </c>
      <c r="T772" s="1"/>
      <c r="U772" s="1"/>
      <c r="V772" s="1" t="s">
        <v>13793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5788</v>
      </c>
      <c r="G773" s="1" t="s">
        <v>7362</v>
      </c>
      <c r="H773" s="1" t="s">
        <v>8969</v>
      </c>
      <c r="I773" s="1" t="s">
        <v>10582</v>
      </c>
      <c r="J773" s="1"/>
      <c r="K773" s="1" t="s">
        <v>11342</v>
      </c>
      <c r="L773" s="1" t="s">
        <v>771</v>
      </c>
      <c r="M773" s="1" t="s">
        <v>12113</v>
      </c>
      <c r="N773" s="1" t="s">
        <v>13013</v>
      </c>
      <c r="O773" s="1" t="s">
        <v>771</v>
      </c>
      <c r="P773" s="1" t="s">
        <v>13022</v>
      </c>
      <c r="Q773" s="1" t="s">
        <v>13243</v>
      </c>
      <c r="R773" s="1" t="s">
        <v>13775</v>
      </c>
      <c r="S773" s="1" t="s">
        <v>771</v>
      </c>
      <c r="T773" s="1"/>
      <c r="U773" s="1"/>
      <c r="V773" s="1" t="s">
        <v>13793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5789</v>
      </c>
      <c r="G774" s="1" t="s">
        <v>7363</v>
      </c>
      <c r="H774" s="1" t="s">
        <v>8970</v>
      </c>
      <c r="I774" s="1" t="s">
        <v>10583</v>
      </c>
      <c r="J774" s="1"/>
      <c r="K774" s="1" t="s">
        <v>11342</v>
      </c>
      <c r="L774" s="1" t="s">
        <v>772</v>
      </c>
      <c r="M774" s="1" t="s">
        <v>12114</v>
      </c>
      <c r="N774" s="1" t="s">
        <v>13013</v>
      </c>
      <c r="O774" s="1" t="s">
        <v>772</v>
      </c>
      <c r="P774" s="1" t="s">
        <v>13022</v>
      </c>
      <c r="Q774" s="1" t="s">
        <v>13244</v>
      </c>
      <c r="R774" s="1" t="s">
        <v>13775</v>
      </c>
      <c r="S774" s="1" t="s">
        <v>772</v>
      </c>
      <c r="T774" s="1"/>
      <c r="U774" s="1"/>
      <c r="V774" s="1" t="s">
        <v>13793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5790</v>
      </c>
      <c r="G775" s="1" t="s">
        <v>7364</v>
      </c>
      <c r="H775" s="1" t="s">
        <v>8971</v>
      </c>
      <c r="I775" s="1" t="s">
        <v>10584</v>
      </c>
      <c r="J775" s="1"/>
      <c r="K775" s="1" t="s">
        <v>11342</v>
      </c>
      <c r="L775" s="1" t="s">
        <v>773</v>
      </c>
      <c r="M775" s="1" t="s">
        <v>12115</v>
      </c>
      <c r="N775" s="1" t="s">
        <v>13013</v>
      </c>
      <c r="O775" s="1" t="s">
        <v>773</v>
      </c>
      <c r="P775" s="1" t="s">
        <v>13022</v>
      </c>
      <c r="Q775" s="1" t="s">
        <v>13245</v>
      </c>
      <c r="R775" s="1" t="s">
        <v>13775</v>
      </c>
      <c r="S775" s="1" t="s">
        <v>773</v>
      </c>
      <c r="T775" s="1"/>
      <c r="U775" s="1"/>
      <c r="V775" s="1" t="s">
        <v>13793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5791</v>
      </c>
      <c r="G776" s="1" t="s">
        <v>7365</v>
      </c>
      <c r="H776" s="1" t="s">
        <v>8972</v>
      </c>
      <c r="I776" s="1" t="s">
        <v>10585</v>
      </c>
      <c r="J776" s="1"/>
      <c r="K776" s="1" t="s">
        <v>11342</v>
      </c>
      <c r="L776" s="1" t="s">
        <v>774</v>
      </c>
      <c r="M776" s="1" t="s">
        <v>12116</v>
      </c>
      <c r="N776" s="1" t="s">
        <v>13013</v>
      </c>
      <c r="O776" s="1" t="s">
        <v>774</v>
      </c>
      <c r="P776" s="1" t="s">
        <v>13022</v>
      </c>
      <c r="Q776" s="1" t="s">
        <v>13246</v>
      </c>
      <c r="R776" s="1" t="s">
        <v>13775</v>
      </c>
      <c r="S776" s="1" t="s">
        <v>774</v>
      </c>
      <c r="T776" s="1"/>
      <c r="U776" s="1"/>
      <c r="V776" s="1" t="s">
        <v>13793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4162</v>
      </c>
      <c r="G777" s="1" t="s">
        <v>7366</v>
      </c>
      <c r="H777" s="1" t="s">
        <v>8973</v>
      </c>
      <c r="I777" s="1" t="s">
        <v>10586</v>
      </c>
      <c r="J777" s="1"/>
      <c r="K777" s="1" t="s">
        <v>11342</v>
      </c>
      <c r="L777" s="1" t="s">
        <v>775</v>
      </c>
      <c r="M777" s="1" t="s">
        <v>12117</v>
      </c>
      <c r="N777" s="1" t="s">
        <v>13013</v>
      </c>
      <c r="O777" s="1" t="s">
        <v>775</v>
      </c>
      <c r="P777" s="1" t="s">
        <v>13022</v>
      </c>
      <c r="Q777" s="1" t="s">
        <v>13247</v>
      </c>
      <c r="R777" s="1" t="s">
        <v>13775</v>
      </c>
      <c r="S777" s="1" t="s">
        <v>775</v>
      </c>
      <c r="T777" s="1"/>
      <c r="U777" s="1"/>
      <c r="V777" s="1" t="s">
        <v>13793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5792</v>
      </c>
      <c r="G778" s="1" t="s">
        <v>7367</v>
      </c>
      <c r="H778" s="1" t="s">
        <v>8974</v>
      </c>
      <c r="I778" s="1" t="s">
        <v>10587</v>
      </c>
      <c r="J778" s="1"/>
      <c r="K778" s="1" t="s">
        <v>11342</v>
      </c>
      <c r="L778" s="1" t="s">
        <v>776</v>
      </c>
      <c r="M778" s="1" t="s">
        <v>12118</v>
      </c>
      <c r="N778" s="1" t="s">
        <v>13013</v>
      </c>
      <c r="O778" s="1" t="s">
        <v>776</v>
      </c>
      <c r="P778" s="1" t="s">
        <v>13022</v>
      </c>
      <c r="Q778" s="1" t="s">
        <v>13248</v>
      </c>
      <c r="R778" s="1" t="s">
        <v>13775</v>
      </c>
      <c r="S778" s="1" t="s">
        <v>776</v>
      </c>
      <c r="T778" s="1"/>
      <c r="U778" s="1"/>
      <c r="V778" s="1" t="s">
        <v>13793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5793</v>
      </c>
      <c r="G779" s="1" t="s">
        <v>7368</v>
      </c>
      <c r="H779" s="1" t="s">
        <v>8975</v>
      </c>
      <c r="I779" s="1" t="s">
        <v>10588</v>
      </c>
      <c r="J779" s="1"/>
      <c r="K779" s="1" t="s">
        <v>11342</v>
      </c>
      <c r="L779" s="1" t="s">
        <v>777</v>
      </c>
      <c r="M779" s="1" t="s">
        <v>12119</v>
      </c>
      <c r="N779" s="1" t="s">
        <v>13013</v>
      </c>
      <c r="O779" s="1" t="s">
        <v>777</v>
      </c>
      <c r="P779" s="1" t="s">
        <v>13022</v>
      </c>
      <c r="Q779" s="1" t="s">
        <v>13249</v>
      </c>
      <c r="R779" s="1" t="s">
        <v>13775</v>
      </c>
      <c r="S779" s="1" t="s">
        <v>777</v>
      </c>
      <c r="T779" s="1"/>
      <c r="U779" s="1"/>
      <c r="V779" s="1" t="s">
        <v>13793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5794</v>
      </c>
      <c r="G780" s="1" t="s">
        <v>7369</v>
      </c>
      <c r="H780" s="1" t="s">
        <v>8976</v>
      </c>
      <c r="I780" s="1" t="s">
        <v>10589</v>
      </c>
      <c r="J780" s="1"/>
      <c r="K780" s="1" t="s">
        <v>11342</v>
      </c>
      <c r="L780" s="1" t="s">
        <v>778</v>
      </c>
      <c r="M780" s="1" t="s">
        <v>12120</v>
      </c>
      <c r="N780" s="1" t="s">
        <v>13013</v>
      </c>
      <c r="O780" s="1" t="s">
        <v>778</v>
      </c>
      <c r="P780" s="1" t="s">
        <v>13022</v>
      </c>
      <c r="Q780" s="1" t="s">
        <v>13250</v>
      </c>
      <c r="R780" s="1" t="s">
        <v>13775</v>
      </c>
      <c r="S780" s="1" t="s">
        <v>778</v>
      </c>
      <c r="T780" s="1"/>
      <c r="U780" s="1"/>
      <c r="V780" s="1" t="s">
        <v>13793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5795</v>
      </c>
      <c r="G781" s="1" t="s">
        <v>7370</v>
      </c>
      <c r="H781" s="1" t="s">
        <v>8977</v>
      </c>
      <c r="I781" s="1" t="s">
        <v>10590</v>
      </c>
      <c r="J781" s="1"/>
      <c r="K781" s="1" t="s">
        <v>11342</v>
      </c>
      <c r="L781" s="1" t="s">
        <v>779</v>
      </c>
      <c r="M781" s="1" t="s">
        <v>12121</v>
      </c>
      <c r="N781" s="1" t="s">
        <v>13013</v>
      </c>
      <c r="O781" s="1" t="s">
        <v>779</v>
      </c>
      <c r="P781" s="1" t="s">
        <v>13022</v>
      </c>
      <c r="Q781" s="1" t="s">
        <v>13251</v>
      </c>
      <c r="R781" s="1" t="s">
        <v>13775</v>
      </c>
      <c r="S781" s="1" t="s">
        <v>779</v>
      </c>
      <c r="T781" s="1"/>
      <c r="U781" s="1"/>
      <c r="V781" s="1" t="s">
        <v>13793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5796</v>
      </c>
      <c r="G782" s="1" t="s">
        <v>7371</v>
      </c>
      <c r="H782" s="1" t="s">
        <v>8978</v>
      </c>
      <c r="I782" s="1" t="s">
        <v>10591</v>
      </c>
      <c r="J782" s="1"/>
      <c r="K782" s="1" t="s">
        <v>11342</v>
      </c>
      <c r="L782" s="1" t="s">
        <v>780</v>
      </c>
      <c r="M782" s="1" t="s">
        <v>12122</v>
      </c>
      <c r="N782" s="1" t="s">
        <v>13013</v>
      </c>
      <c r="O782" s="1" t="s">
        <v>780</v>
      </c>
      <c r="P782" s="1" t="s">
        <v>13022</v>
      </c>
      <c r="Q782" s="1" t="s">
        <v>13252</v>
      </c>
      <c r="R782" s="1" t="s">
        <v>13775</v>
      </c>
      <c r="S782" s="1" t="s">
        <v>780</v>
      </c>
      <c r="T782" s="1"/>
      <c r="U782" s="1"/>
      <c r="V782" s="1" t="s">
        <v>13793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5797</v>
      </c>
      <c r="G783" s="1" t="s">
        <v>7372</v>
      </c>
      <c r="H783" s="1" t="s">
        <v>8979</v>
      </c>
      <c r="I783" s="1" t="s">
        <v>10592</v>
      </c>
      <c r="J783" s="1"/>
      <c r="K783" s="1" t="s">
        <v>11342</v>
      </c>
      <c r="L783" s="1" t="s">
        <v>781</v>
      </c>
      <c r="M783" s="1" t="s">
        <v>12123</v>
      </c>
      <c r="N783" s="1" t="s">
        <v>13013</v>
      </c>
      <c r="O783" s="1" t="s">
        <v>781</v>
      </c>
      <c r="P783" s="1" t="s">
        <v>13022</v>
      </c>
      <c r="Q783" s="1" t="s">
        <v>13253</v>
      </c>
      <c r="R783" s="1" t="s">
        <v>13775</v>
      </c>
      <c r="S783" s="1" t="s">
        <v>781</v>
      </c>
      <c r="T783" s="1"/>
      <c r="U783" s="1"/>
      <c r="V783" s="1" t="s">
        <v>13793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5798</v>
      </c>
      <c r="G784" s="1" t="s">
        <v>7373</v>
      </c>
      <c r="H784" s="1" t="s">
        <v>8980</v>
      </c>
      <c r="I784" s="1" t="s">
        <v>10593</v>
      </c>
      <c r="J784" s="1"/>
      <c r="K784" s="1" t="s">
        <v>11342</v>
      </c>
      <c r="L784" s="1" t="s">
        <v>782</v>
      </c>
      <c r="M784" s="1" t="s">
        <v>12124</v>
      </c>
      <c r="N784" s="1" t="s">
        <v>13013</v>
      </c>
      <c r="O784" s="1" t="s">
        <v>782</v>
      </c>
      <c r="P784" s="1" t="s">
        <v>13022</v>
      </c>
      <c r="Q784" s="1" t="s">
        <v>13254</v>
      </c>
      <c r="R784" s="1" t="s">
        <v>13775</v>
      </c>
      <c r="S784" s="1" t="s">
        <v>782</v>
      </c>
      <c r="T784" s="1"/>
      <c r="U784" s="1"/>
      <c r="V784" s="1" t="s">
        <v>13793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5799</v>
      </c>
      <c r="G785" s="1" t="s">
        <v>7374</v>
      </c>
      <c r="H785" s="1" t="s">
        <v>8981</v>
      </c>
      <c r="I785" s="1" t="s">
        <v>10594</v>
      </c>
      <c r="J785" s="1"/>
      <c r="K785" s="1" t="s">
        <v>11342</v>
      </c>
      <c r="L785" s="1" t="s">
        <v>783</v>
      </c>
      <c r="M785" s="1" t="s">
        <v>12125</v>
      </c>
      <c r="N785" s="1" t="s">
        <v>13013</v>
      </c>
      <c r="O785" s="1" t="s">
        <v>783</v>
      </c>
      <c r="P785" s="1" t="s">
        <v>13022</v>
      </c>
      <c r="Q785" s="1" t="s">
        <v>13255</v>
      </c>
      <c r="R785" s="1" t="s">
        <v>13775</v>
      </c>
      <c r="S785" s="1" t="s">
        <v>783</v>
      </c>
      <c r="T785" s="1"/>
      <c r="U785" s="1"/>
      <c r="V785" s="1" t="s">
        <v>13793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5800</v>
      </c>
      <c r="G786" s="1" t="s">
        <v>7375</v>
      </c>
      <c r="H786" s="1" t="s">
        <v>8982</v>
      </c>
      <c r="I786" s="1" t="s">
        <v>10595</v>
      </c>
      <c r="J786" s="1"/>
      <c r="K786" s="1" t="s">
        <v>11342</v>
      </c>
      <c r="L786" s="1" t="s">
        <v>784</v>
      </c>
      <c r="M786" s="1" t="s">
        <v>12126</v>
      </c>
      <c r="N786" s="1" t="s">
        <v>13013</v>
      </c>
      <c r="O786" s="1" t="s">
        <v>784</v>
      </c>
      <c r="P786" s="1" t="s">
        <v>13022</v>
      </c>
      <c r="Q786" s="1" t="s">
        <v>13256</v>
      </c>
      <c r="R786" s="1" t="s">
        <v>13775</v>
      </c>
      <c r="S786" s="1" t="s">
        <v>784</v>
      </c>
      <c r="T786" s="1"/>
      <c r="U786" s="1"/>
      <c r="V786" s="1" t="s">
        <v>13793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4172</v>
      </c>
      <c r="G787" s="1" t="s">
        <v>7376</v>
      </c>
      <c r="H787" s="1" t="s">
        <v>8983</v>
      </c>
      <c r="I787" s="1" t="s">
        <v>10596</v>
      </c>
      <c r="J787" s="1"/>
      <c r="K787" s="1" t="s">
        <v>11342</v>
      </c>
      <c r="L787" s="1" t="s">
        <v>785</v>
      </c>
      <c r="M787" s="1" t="s">
        <v>12127</v>
      </c>
      <c r="N787" s="1" t="s">
        <v>13013</v>
      </c>
      <c r="O787" s="1" t="s">
        <v>785</v>
      </c>
      <c r="P787" s="1" t="s">
        <v>13022</v>
      </c>
      <c r="Q787" s="1" t="s">
        <v>13257</v>
      </c>
      <c r="R787" s="1" t="s">
        <v>13775</v>
      </c>
      <c r="S787" s="1" t="s">
        <v>785</v>
      </c>
      <c r="T787" s="1"/>
      <c r="U787" s="1"/>
      <c r="V787" s="1" t="s">
        <v>13793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5801</v>
      </c>
      <c r="G788" s="1" t="s">
        <v>4173</v>
      </c>
      <c r="H788" s="1" t="s">
        <v>8984</v>
      </c>
      <c r="I788" s="1" t="s">
        <v>10597</v>
      </c>
      <c r="J788" s="1"/>
      <c r="K788" s="1" t="s">
        <v>11342</v>
      </c>
      <c r="L788" s="1" t="s">
        <v>786</v>
      </c>
      <c r="M788" s="1" t="s">
        <v>12128</v>
      </c>
      <c r="N788" s="1" t="s">
        <v>13013</v>
      </c>
      <c r="O788" s="1" t="s">
        <v>786</v>
      </c>
      <c r="P788" s="1" t="s">
        <v>13022</v>
      </c>
      <c r="Q788" s="1" t="s">
        <v>13258</v>
      </c>
      <c r="R788" s="1" t="s">
        <v>13775</v>
      </c>
      <c r="S788" s="1" t="s">
        <v>786</v>
      </c>
      <c r="T788" s="1"/>
      <c r="U788" s="1"/>
      <c r="V788" s="1" t="s">
        <v>13793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5802</v>
      </c>
      <c r="G789" s="1" t="s">
        <v>7377</v>
      </c>
      <c r="H789" s="1" t="s">
        <v>8985</v>
      </c>
      <c r="I789" s="1" t="s">
        <v>10598</v>
      </c>
      <c r="J789" s="1"/>
      <c r="K789" s="1" t="s">
        <v>11342</v>
      </c>
      <c r="L789" s="1" t="s">
        <v>787</v>
      </c>
      <c r="M789" s="1" t="s">
        <v>12129</v>
      </c>
      <c r="N789" s="1" t="s">
        <v>13013</v>
      </c>
      <c r="O789" s="1" t="s">
        <v>787</v>
      </c>
      <c r="P789" s="1" t="s">
        <v>13022</v>
      </c>
      <c r="Q789" s="1" t="s">
        <v>13259</v>
      </c>
      <c r="R789" s="1" t="s">
        <v>13775</v>
      </c>
      <c r="S789" s="1" t="s">
        <v>787</v>
      </c>
      <c r="T789" s="1"/>
      <c r="U789" s="1"/>
      <c r="V789" s="1" t="s">
        <v>13793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5803</v>
      </c>
      <c r="G790" s="1" t="s">
        <v>7378</v>
      </c>
      <c r="H790" s="1" t="s">
        <v>8986</v>
      </c>
      <c r="I790" s="1" t="s">
        <v>10599</v>
      </c>
      <c r="J790" s="1"/>
      <c r="K790" s="1" t="s">
        <v>11342</v>
      </c>
      <c r="L790" s="1" t="s">
        <v>788</v>
      </c>
      <c r="M790" s="1" t="s">
        <v>12130</v>
      </c>
      <c r="N790" s="1" t="s">
        <v>13013</v>
      </c>
      <c r="O790" s="1" t="s">
        <v>788</v>
      </c>
      <c r="P790" s="1" t="s">
        <v>13022</v>
      </c>
      <c r="Q790" s="1" t="s">
        <v>13260</v>
      </c>
      <c r="R790" s="1" t="s">
        <v>13775</v>
      </c>
      <c r="S790" s="1" t="s">
        <v>788</v>
      </c>
      <c r="T790" s="1"/>
      <c r="U790" s="1"/>
      <c r="V790" s="1" t="s">
        <v>13793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5804</v>
      </c>
      <c r="G791" s="1" t="s">
        <v>7379</v>
      </c>
      <c r="H791" s="1" t="s">
        <v>8987</v>
      </c>
      <c r="I791" s="1" t="s">
        <v>10600</v>
      </c>
      <c r="J791" s="1"/>
      <c r="K791" s="1" t="s">
        <v>11342</v>
      </c>
      <c r="L791" s="1" t="s">
        <v>789</v>
      </c>
      <c r="M791" s="1" t="s">
        <v>12131</v>
      </c>
      <c r="N791" s="1" t="s">
        <v>13013</v>
      </c>
      <c r="O791" s="1" t="s">
        <v>789</v>
      </c>
      <c r="P791" s="1" t="s">
        <v>13022</v>
      </c>
      <c r="Q791" s="1" t="s">
        <v>13261</v>
      </c>
      <c r="R791" s="1" t="s">
        <v>13775</v>
      </c>
      <c r="S791" s="1" t="s">
        <v>789</v>
      </c>
      <c r="T791" s="1"/>
      <c r="U791" s="1"/>
      <c r="V791" s="1" t="s">
        <v>13793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5805</v>
      </c>
      <c r="G792" s="1" t="s">
        <v>7380</v>
      </c>
      <c r="H792" s="1" t="s">
        <v>8988</v>
      </c>
      <c r="I792" s="1" t="s">
        <v>10601</v>
      </c>
      <c r="J792" s="1"/>
      <c r="K792" s="1" t="s">
        <v>11342</v>
      </c>
      <c r="L792" s="1" t="s">
        <v>790</v>
      </c>
      <c r="M792" s="1" t="s">
        <v>12132</v>
      </c>
      <c r="N792" s="1" t="s">
        <v>13013</v>
      </c>
      <c r="O792" s="1" t="s">
        <v>790</v>
      </c>
      <c r="P792" s="1" t="s">
        <v>13022</v>
      </c>
      <c r="Q792" s="1" t="s">
        <v>13262</v>
      </c>
      <c r="R792" s="1" t="s">
        <v>13775</v>
      </c>
      <c r="S792" s="1" t="s">
        <v>790</v>
      </c>
      <c r="T792" s="1"/>
      <c r="U792" s="1"/>
      <c r="V792" s="1" t="s">
        <v>13793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5806</v>
      </c>
      <c r="G793" s="1" t="s">
        <v>7381</v>
      </c>
      <c r="H793" s="1" t="s">
        <v>8989</v>
      </c>
      <c r="I793" s="1" t="s">
        <v>10602</v>
      </c>
      <c r="J793" s="1"/>
      <c r="K793" s="1" t="s">
        <v>11342</v>
      </c>
      <c r="L793" s="1" t="s">
        <v>791</v>
      </c>
      <c r="M793" s="1" t="s">
        <v>12133</v>
      </c>
      <c r="N793" s="1" t="s">
        <v>13013</v>
      </c>
      <c r="O793" s="1" t="s">
        <v>791</v>
      </c>
      <c r="P793" s="1" t="s">
        <v>13022</v>
      </c>
      <c r="Q793" s="1" t="s">
        <v>13263</v>
      </c>
      <c r="R793" s="1" t="s">
        <v>13775</v>
      </c>
      <c r="S793" s="1" t="s">
        <v>791</v>
      </c>
      <c r="T793" s="1"/>
      <c r="U793" s="1"/>
      <c r="V793" s="1" t="s">
        <v>13793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5807</v>
      </c>
      <c r="G794" s="1" t="s">
        <v>7382</v>
      </c>
      <c r="H794" s="1" t="s">
        <v>8990</v>
      </c>
      <c r="I794" s="1" t="s">
        <v>10603</v>
      </c>
      <c r="J794" s="1"/>
      <c r="K794" s="1" t="s">
        <v>11342</v>
      </c>
      <c r="L794" s="1" t="s">
        <v>792</v>
      </c>
      <c r="M794" s="1" t="s">
        <v>12134</v>
      </c>
      <c r="N794" s="1" t="s">
        <v>13013</v>
      </c>
      <c r="O794" s="1" t="s">
        <v>792</v>
      </c>
      <c r="P794" s="1" t="s">
        <v>13022</v>
      </c>
      <c r="Q794" s="1" t="s">
        <v>13264</v>
      </c>
      <c r="R794" s="1" t="s">
        <v>13775</v>
      </c>
      <c r="S794" s="1" t="s">
        <v>792</v>
      </c>
      <c r="T794" s="1"/>
      <c r="U794" s="1"/>
      <c r="V794" s="1" t="s">
        <v>13793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5808</v>
      </c>
      <c r="G795" s="1" t="s">
        <v>7383</v>
      </c>
      <c r="H795" s="1" t="s">
        <v>8991</v>
      </c>
      <c r="I795" s="1" t="s">
        <v>10604</v>
      </c>
      <c r="J795" s="1"/>
      <c r="K795" s="1" t="s">
        <v>11342</v>
      </c>
      <c r="L795" s="1" t="s">
        <v>793</v>
      </c>
      <c r="M795" s="1" t="s">
        <v>12135</v>
      </c>
      <c r="N795" s="1" t="s">
        <v>13013</v>
      </c>
      <c r="O795" s="1" t="s">
        <v>793</v>
      </c>
      <c r="P795" s="1" t="s">
        <v>13022</v>
      </c>
      <c r="Q795" s="1" t="s">
        <v>13265</v>
      </c>
      <c r="R795" s="1" t="s">
        <v>13775</v>
      </c>
      <c r="S795" s="1" t="s">
        <v>793</v>
      </c>
      <c r="T795" s="1"/>
      <c r="U795" s="1"/>
      <c r="V795" s="1" t="s">
        <v>13793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5809</v>
      </c>
      <c r="G796" s="1" t="s">
        <v>7384</v>
      </c>
      <c r="H796" s="1" t="s">
        <v>8992</v>
      </c>
      <c r="I796" s="1" t="s">
        <v>10605</v>
      </c>
      <c r="J796" s="1"/>
      <c r="K796" s="1" t="s">
        <v>11342</v>
      </c>
      <c r="L796" s="1" t="s">
        <v>794</v>
      </c>
      <c r="M796" s="1" t="s">
        <v>12136</v>
      </c>
      <c r="N796" s="1" t="s">
        <v>13013</v>
      </c>
      <c r="O796" s="1" t="s">
        <v>794</v>
      </c>
      <c r="P796" s="1" t="s">
        <v>13022</v>
      </c>
      <c r="Q796" s="1" t="s">
        <v>13266</v>
      </c>
      <c r="R796" s="1" t="s">
        <v>13775</v>
      </c>
      <c r="S796" s="1" t="s">
        <v>794</v>
      </c>
      <c r="T796" s="1"/>
      <c r="U796" s="1"/>
      <c r="V796" s="1" t="s">
        <v>13793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5810</v>
      </c>
      <c r="G797" s="1" t="s">
        <v>7385</v>
      </c>
      <c r="H797" s="1" t="s">
        <v>8993</v>
      </c>
      <c r="I797" s="1" t="s">
        <v>10606</v>
      </c>
      <c r="J797" s="1"/>
      <c r="K797" s="1" t="s">
        <v>11342</v>
      </c>
      <c r="L797" s="1" t="s">
        <v>795</v>
      </c>
      <c r="M797" s="1" t="s">
        <v>12137</v>
      </c>
      <c r="N797" s="1" t="s">
        <v>13013</v>
      </c>
      <c r="O797" s="1" t="s">
        <v>795</v>
      </c>
      <c r="P797" s="1" t="s">
        <v>13022</v>
      </c>
      <c r="Q797" s="1" t="s">
        <v>13267</v>
      </c>
      <c r="R797" s="1" t="s">
        <v>13775</v>
      </c>
      <c r="S797" s="1" t="s">
        <v>795</v>
      </c>
      <c r="T797" s="1"/>
      <c r="U797" s="1"/>
      <c r="V797" s="1" t="s">
        <v>13793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5811</v>
      </c>
      <c r="G798" s="1" t="s">
        <v>7386</v>
      </c>
      <c r="H798" s="1" t="s">
        <v>8994</v>
      </c>
      <c r="I798" s="1" t="s">
        <v>10607</v>
      </c>
      <c r="J798" s="1"/>
      <c r="K798" s="1" t="s">
        <v>11342</v>
      </c>
      <c r="L798" s="1" t="s">
        <v>796</v>
      </c>
      <c r="M798" s="1" t="s">
        <v>12138</v>
      </c>
      <c r="N798" s="1" t="s">
        <v>13013</v>
      </c>
      <c r="O798" s="1" t="s">
        <v>796</v>
      </c>
      <c r="P798" s="1" t="s">
        <v>13022</v>
      </c>
      <c r="Q798" s="1" t="s">
        <v>13268</v>
      </c>
      <c r="R798" s="1" t="s">
        <v>13775</v>
      </c>
      <c r="S798" s="1" t="s">
        <v>796</v>
      </c>
      <c r="T798" s="1"/>
      <c r="U798" s="1"/>
      <c r="V798" s="1" t="s">
        <v>13793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5812</v>
      </c>
      <c r="G799" s="1" t="s">
        <v>7387</v>
      </c>
      <c r="H799" s="1" t="s">
        <v>8995</v>
      </c>
      <c r="I799" s="1" t="s">
        <v>10351</v>
      </c>
      <c r="J799" s="1"/>
      <c r="K799" s="1" t="s">
        <v>11342</v>
      </c>
      <c r="L799" s="1" t="s">
        <v>797</v>
      </c>
      <c r="M799" s="1" t="s">
        <v>12139</v>
      </c>
      <c r="N799" s="1" t="s">
        <v>13013</v>
      </c>
      <c r="O799" s="1" t="s">
        <v>797</v>
      </c>
      <c r="P799" s="1" t="s">
        <v>13022</v>
      </c>
      <c r="Q799" s="1" t="s">
        <v>13269</v>
      </c>
      <c r="R799" s="1" t="s">
        <v>13775</v>
      </c>
      <c r="S799" s="1" t="s">
        <v>797</v>
      </c>
      <c r="T799" s="1"/>
      <c r="U799" s="1"/>
      <c r="V799" s="1" t="s">
        <v>13793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5813</v>
      </c>
      <c r="G800" s="1" t="s">
        <v>7388</v>
      </c>
      <c r="H800" s="1" t="s">
        <v>8996</v>
      </c>
      <c r="I800" s="1" t="s">
        <v>10608</v>
      </c>
      <c r="J800" s="1"/>
      <c r="K800" s="1" t="s">
        <v>11342</v>
      </c>
      <c r="L800" s="1" t="s">
        <v>798</v>
      </c>
      <c r="M800" s="1" t="s">
        <v>12140</v>
      </c>
      <c r="N800" s="1" t="s">
        <v>13013</v>
      </c>
      <c r="O800" s="1" t="s">
        <v>798</v>
      </c>
      <c r="P800" s="1" t="s">
        <v>13022</v>
      </c>
      <c r="Q800" s="1" t="s">
        <v>13270</v>
      </c>
      <c r="R800" s="1" t="s">
        <v>13775</v>
      </c>
      <c r="S800" s="1" t="s">
        <v>798</v>
      </c>
      <c r="T800" s="1"/>
      <c r="U800" s="1"/>
      <c r="V800" s="1" t="s">
        <v>13793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5814</v>
      </c>
      <c r="G801" s="1" t="s">
        <v>4186</v>
      </c>
      <c r="H801" s="1" t="s">
        <v>8997</v>
      </c>
      <c r="I801" s="1" t="s">
        <v>10609</v>
      </c>
      <c r="J801" s="1"/>
      <c r="K801" s="1" t="s">
        <v>11342</v>
      </c>
      <c r="L801" s="1" t="s">
        <v>799</v>
      </c>
      <c r="M801" s="1" t="s">
        <v>12141</v>
      </c>
      <c r="N801" s="1" t="s">
        <v>13013</v>
      </c>
      <c r="O801" s="1" t="s">
        <v>799</v>
      </c>
      <c r="P801" s="1" t="s">
        <v>13022</v>
      </c>
      <c r="Q801" s="1" t="s">
        <v>13271</v>
      </c>
      <c r="R801" s="1" t="s">
        <v>13775</v>
      </c>
      <c r="S801" s="1" t="s">
        <v>799</v>
      </c>
      <c r="T801" s="1"/>
      <c r="U801" s="1"/>
      <c r="V801" s="1" t="s">
        <v>13793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5815</v>
      </c>
      <c r="G802" s="1" t="s">
        <v>7389</v>
      </c>
      <c r="H802" s="1" t="s">
        <v>8998</v>
      </c>
      <c r="I802" s="1" t="s">
        <v>10610</v>
      </c>
      <c r="J802" s="1"/>
      <c r="K802" s="1" t="s">
        <v>11342</v>
      </c>
      <c r="L802" s="1" t="s">
        <v>800</v>
      </c>
      <c r="M802" s="1" t="s">
        <v>12142</v>
      </c>
      <c r="N802" s="1" t="s">
        <v>13013</v>
      </c>
      <c r="O802" s="1" t="s">
        <v>800</v>
      </c>
      <c r="P802" s="1" t="s">
        <v>13022</v>
      </c>
      <c r="Q802" s="1" t="s">
        <v>13272</v>
      </c>
      <c r="R802" s="1" t="s">
        <v>13775</v>
      </c>
      <c r="S802" s="1" t="s">
        <v>800</v>
      </c>
      <c r="T802" s="1"/>
      <c r="U802" s="1"/>
      <c r="V802" s="1" t="s">
        <v>13793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4188</v>
      </c>
      <c r="G803" s="1" t="s">
        <v>7390</v>
      </c>
      <c r="H803" s="1" t="s">
        <v>8999</v>
      </c>
      <c r="I803" s="1" t="s">
        <v>10611</v>
      </c>
      <c r="J803" s="1"/>
      <c r="K803" s="1" t="s">
        <v>11342</v>
      </c>
      <c r="L803" s="1" t="s">
        <v>801</v>
      </c>
      <c r="M803" s="1" t="s">
        <v>12143</v>
      </c>
      <c r="N803" s="1" t="s">
        <v>13013</v>
      </c>
      <c r="O803" s="1" t="s">
        <v>801</v>
      </c>
      <c r="P803" s="1" t="s">
        <v>13022</v>
      </c>
      <c r="Q803" s="1" t="s">
        <v>13273</v>
      </c>
      <c r="R803" s="1" t="s">
        <v>13775</v>
      </c>
      <c r="S803" s="1" t="s">
        <v>801</v>
      </c>
      <c r="T803" s="1"/>
      <c r="U803" s="1"/>
      <c r="V803" s="1" t="s">
        <v>13793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4189</v>
      </c>
      <c r="G804" s="1" t="s">
        <v>7391</v>
      </c>
      <c r="H804" s="1" t="s">
        <v>9000</v>
      </c>
      <c r="I804" s="1" t="s">
        <v>10612</v>
      </c>
      <c r="J804" s="1"/>
      <c r="K804" s="1" t="s">
        <v>11342</v>
      </c>
      <c r="L804" s="1" t="s">
        <v>802</v>
      </c>
      <c r="M804" s="1" t="s">
        <v>12144</v>
      </c>
      <c r="N804" s="1" t="s">
        <v>13013</v>
      </c>
      <c r="O804" s="1" t="s">
        <v>802</v>
      </c>
      <c r="P804" s="1" t="s">
        <v>13022</v>
      </c>
      <c r="Q804" s="1" t="s">
        <v>13274</v>
      </c>
      <c r="R804" s="1" t="s">
        <v>13775</v>
      </c>
      <c r="S804" s="1" t="s">
        <v>802</v>
      </c>
      <c r="T804" s="1"/>
      <c r="U804" s="1"/>
      <c r="V804" s="1" t="s">
        <v>13793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5816</v>
      </c>
      <c r="G805" s="1" t="s">
        <v>7392</v>
      </c>
      <c r="H805" s="1" t="s">
        <v>9001</v>
      </c>
      <c r="I805" s="1" t="s">
        <v>10613</v>
      </c>
      <c r="J805" s="1"/>
      <c r="K805" s="1" t="s">
        <v>11342</v>
      </c>
      <c r="L805" s="1" t="s">
        <v>803</v>
      </c>
      <c r="M805" s="1" t="s">
        <v>12145</v>
      </c>
      <c r="N805" s="1" t="s">
        <v>13013</v>
      </c>
      <c r="O805" s="1" t="s">
        <v>803</v>
      </c>
      <c r="P805" s="1" t="s">
        <v>13022</v>
      </c>
      <c r="Q805" s="1" t="s">
        <v>13275</v>
      </c>
      <c r="R805" s="1" t="s">
        <v>13775</v>
      </c>
      <c r="S805" s="1" t="s">
        <v>803</v>
      </c>
      <c r="T805" s="1"/>
      <c r="U805" s="1"/>
      <c r="V805" s="1" t="s">
        <v>13793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5817</v>
      </c>
      <c r="G806" s="1" t="s">
        <v>7393</v>
      </c>
      <c r="H806" s="1" t="s">
        <v>9002</v>
      </c>
      <c r="I806" s="1" t="s">
        <v>10614</v>
      </c>
      <c r="J806" s="1"/>
      <c r="K806" s="1" t="s">
        <v>11342</v>
      </c>
      <c r="L806" s="1" t="s">
        <v>804</v>
      </c>
      <c r="M806" s="1" t="s">
        <v>12146</v>
      </c>
      <c r="N806" s="1" t="s">
        <v>13013</v>
      </c>
      <c r="O806" s="1" t="s">
        <v>804</v>
      </c>
      <c r="P806" s="1" t="s">
        <v>13022</v>
      </c>
      <c r="Q806" s="1" t="s">
        <v>13276</v>
      </c>
      <c r="R806" s="1" t="s">
        <v>13775</v>
      </c>
      <c r="S806" s="1" t="s">
        <v>804</v>
      </c>
      <c r="T806" s="1"/>
      <c r="U806" s="1"/>
      <c r="V806" s="1" t="s">
        <v>13793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5818</v>
      </c>
      <c r="G807" s="1" t="s">
        <v>7394</v>
      </c>
      <c r="H807" s="1" t="s">
        <v>9003</v>
      </c>
      <c r="I807" s="1" t="s">
        <v>10615</v>
      </c>
      <c r="J807" s="1"/>
      <c r="K807" s="1" t="s">
        <v>11342</v>
      </c>
      <c r="L807" s="1" t="s">
        <v>805</v>
      </c>
      <c r="M807" s="1" t="s">
        <v>12147</v>
      </c>
      <c r="N807" s="1" t="s">
        <v>13013</v>
      </c>
      <c r="O807" s="1" t="s">
        <v>805</v>
      </c>
      <c r="P807" s="1" t="s">
        <v>13022</v>
      </c>
      <c r="Q807" s="1" t="s">
        <v>13277</v>
      </c>
      <c r="R807" s="1" t="s">
        <v>13775</v>
      </c>
      <c r="S807" s="1" t="s">
        <v>805</v>
      </c>
      <c r="T807" s="1"/>
      <c r="U807" s="1"/>
      <c r="V807" s="1" t="s">
        <v>13793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5819</v>
      </c>
      <c r="G808" s="1" t="s">
        <v>7395</v>
      </c>
      <c r="H808" s="1" t="s">
        <v>9004</v>
      </c>
      <c r="I808" s="1" t="s">
        <v>10616</v>
      </c>
      <c r="J808" s="1"/>
      <c r="K808" s="1" t="s">
        <v>11342</v>
      </c>
      <c r="L808" s="1" t="s">
        <v>806</v>
      </c>
      <c r="M808" s="1" t="s">
        <v>12148</v>
      </c>
      <c r="N808" s="1" t="s">
        <v>13013</v>
      </c>
      <c r="O808" s="1" t="s">
        <v>806</v>
      </c>
      <c r="P808" s="1" t="s">
        <v>13022</v>
      </c>
      <c r="Q808" s="1" t="s">
        <v>13278</v>
      </c>
      <c r="R808" s="1" t="s">
        <v>13775</v>
      </c>
      <c r="S808" s="1" t="s">
        <v>806</v>
      </c>
      <c r="T808" s="1"/>
      <c r="U808" s="1"/>
      <c r="V808" s="1" t="s">
        <v>13793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5820</v>
      </c>
      <c r="G809" s="1" t="s">
        <v>4194</v>
      </c>
      <c r="H809" s="1" t="s">
        <v>9005</v>
      </c>
      <c r="I809" s="1" t="s">
        <v>10617</v>
      </c>
      <c r="J809" s="1"/>
      <c r="K809" s="1" t="s">
        <v>11342</v>
      </c>
      <c r="L809" s="1" t="s">
        <v>807</v>
      </c>
      <c r="M809" s="1" t="s">
        <v>12149</v>
      </c>
      <c r="N809" s="1" t="s">
        <v>13013</v>
      </c>
      <c r="O809" s="1" t="s">
        <v>807</v>
      </c>
      <c r="P809" s="1" t="s">
        <v>13022</v>
      </c>
      <c r="Q809" s="1" t="s">
        <v>13279</v>
      </c>
      <c r="R809" s="1" t="s">
        <v>13775</v>
      </c>
      <c r="S809" s="1" t="s">
        <v>807</v>
      </c>
      <c r="T809" s="1"/>
      <c r="U809" s="1"/>
      <c r="V809" s="1" t="s">
        <v>13793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5821</v>
      </c>
      <c r="G810" s="1" t="s">
        <v>7396</v>
      </c>
      <c r="H810" s="1" t="s">
        <v>9006</v>
      </c>
      <c r="I810" s="1" t="s">
        <v>10618</v>
      </c>
      <c r="J810" s="1"/>
      <c r="K810" s="1" t="s">
        <v>11342</v>
      </c>
      <c r="L810" s="1" t="s">
        <v>808</v>
      </c>
      <c r="M810" s="1" t="s">
        <v>12150</v>
      </c>
      <c r="N810" s="1" t="s">
        <v>13013</v>
      </c>
      <c r="O810" s="1" t="s">
        <v>808</v>
      </c>
      <c r="P810" s="1" t="s">
        <v>13022</v>
      </c>
      <c r="Q810" s="1" t="s">
        <v>13280</v>
      </c>
      <c r="R810" s="1" t="s">
        <v>13775</v>
      </c>
      <c r="S810" s="1" t="s">
        <v>808</v>
      </c>
      <c r="T810" s="1"/>
      <c r="U810" s="1"/>
      <c r="V810" s="1" t="s">
        <v>13793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5822</v>
      </c>
      <c r="G811" s="1" t="s">
        <v>7397</v>
      </c>
      <c r="H811" s="1" t="s">
        <v>9007</v>
      </c>
      <c r="I811" s="1" t="s">
        <v>10619</v>
      </c>
      <c r="J811" s="1"/>
      <c r="K811" s="1" t="s">
        <v>11342</v>
      </c>
      <c r="L811" s="1" t="s">
        <v>809</v>
      </c>
      <c r="M811" s="1" t="s">
        <v>12151</v>
      </c>
      <c r="N811" s="1" t="s">
        <v>13013</v>
      </c>
      <c r="O811" s="1" t="s">
        <v>809</v>
      </c>
      <c r="P811" s="1" t="s">
        <v>13022</v>
      </c>
      <c r="Q811" s="1" t="s">
        <v>13281</v>
      </c>
      <c r="R811" s="1" t="s">
        <v>13775</v>
      </c>
      <c r="S811" s="1" t="s">
        <v>809</v>
      </c>
      <c r="T811" s="1"/>
      <c r="U811" s="1"/>
      <c r="V811" s="1" t="s">
        <v>13793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5823</v>
      </c>
      <c r="G812" s="1" t="s">
        <v>7398</v>
      </c>
      <c r="H812" s="1" t="s">
        <v>9008</v>
      </c>
      <c r="I812" s="1" t="s">
        <v>10620</v>
      </c>
      <c r="J812" s="1"/>
      <c r="K812" s="1" t="s">
        <v>11342</v>
      </c>
      <c r="L812" s="1" t="s">
        <v>810</v>
      </c>
      <c r="M812" s="1" t="s">
        <v>12152</v>
      </c>
      <c r="N812" s="1" t="s">
        <v>13013</v>
      </c>
      <c r="O812" s="1" t="s">
        <v>810</v>
      </c>
      <c r="P812" s="1" t="s">
        <v>13022</v>
      </c>
      <c r="Q812" s="1" t="s">
        <v>13282</v>
      </c>
      <c r="R812" s="1" t="s">
        <v>13775</v>
      </c>
      <c r="S812" s="1" t="s">
        <v>810</v>
      </c>
      <c r="T812" s="1"/>
      <c r="U812" s="1"/>
      <c r="V812" s="1" t="s">
        <v>13793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5824</v>
      </c>
      <c r="G813" s="1" t="s">
        <v>7399</v>
      </c>
      <c r="H813" s="1" t="s">
        <v>9009</v>
      </c>
      <c r="I813" s="1" t="s">
        <v>10621</v>
      </c>
      <c r="J813" s="1"/>
      <c r="K813" s="1" t="s">
        <v>11342</v>
      </c>
      <c r="L813" s="1" t="s">
        <v>811</v>
      </c>
      <c r="M813" s="1" t="s">
        <v>12153</v>
      </c>
      <c r="N813" s="1" t="s">
        <v>13013</v>
      </c>
      <c r="O813" s="1" t="s">
        <v>811</v>
      </c>
      <c r="P813" s="1" t="s">
        <v>13022</v>
      </c>
      <c r="Q813" s="1" t="s">
        <v>13283</v>
      </c>
      <c r="R813" s="1" t="s">
        <v>13775</v>
      </c>
      <c r="S813" s="1" t="s">
        <v>811</v>
      </c>
      <c r="T813" s="1"/>
      <c r="U813" s="1"/>
      <c r="V813" s="1" t="s">
        <v>13793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5825</v>
      </c>
      <c r="G814" s="1" t="s">
        <v>7400</v>
      </c>
      <c r="H814" s="1" t="s">
        <v>9010</v>
      </c>
      <c r="I814" s="1" t="s">
        <v>10349</v>
      </c>
      <c r="J814" s="1"/>
      <c r="K814" s="1" t="s">
        <v>11342</v>
      </c>
      <c r="L814" s="1" t="s">
        <v>812</v>
      </c>
      <c r="M814" s="1" t="s">
        <v>12154</v>
      </c>
      <c r="N814" s="1" t="s">
        <v>13013</v>
      </c>
      <c r="O814" s="1" t="s">
        <v>812</v>
      </c>
      <c r="P814" s="1" t="s">
        <v>13022</v>
      </c>
      <c r="Q814" s="1" t="s">
        <v>13284</v>
      </c>
      <c r="R814" s="1" t="s">
        <v>13775</v>
      </c>
      <c r="S814" s="1" t="s">
        <v>812</v>
      </c>
      <c r="T814" s="1"/>
      <c r="U814" s="1"/>
      <c r="V814" s="1" t="s">
        <v>13793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5826</v>
      </c>
      <c r="G815" s="1" t="s">
        <v>7401</v>
      </c>
      <c r="H815" s="1" t="s">
        <v>9011</v>
      </c>
      <c r="I815" s="1" t="s">
        <v>10622</v>
      </c>
      <c r="J815" s="1"/>
      <c r="K815" s="1" t="s">
        <v>11342</v>
      </c>
      <c r="L815" s="1" t="s">
        <v>813</v>
      </c>
      <c r="M815" s="1" t="s">
        <v>12155</v>
      </c>
      <c r="N815" s="1" t="s">
        <v>13013</v>
      </c>
      <c r="O815" s="1" t="s">
        <v>813</v>
      </c>
      <c r="P815" s="1" t="s">
        <v>13022</v>
      </c>
      <c r="Q815" s="1" t="s">
        <v>13285</v>
      </c>
      <c r="R815" s="1" t="s">
        <v>13775</v>
      </c>
      <c r="S815" s="1" t="s">
        <v>813</v>
      </c>
      <c r="T815" s="1"/>
      <c r="U815" s="1"/>
      <c r="V815" s="1" t="s">
        <v>13793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5827</v>
      </c>
      <c r="G816" s="1" t="s">
        <v>7402</v>
      </c>
      <c r="H816" s="1" t="s">
        <v>9012</v>
      </c>
      <c r="I816" s="1" t="s">
        <v>10623</v>
      </c>
      <c r="J816" s="1"/>
      <c r="K816" s="1" t="s">
        <v>11342</v>
      </c>
      <c r="L816" s="1" t="s">
        <v>814</v>
      </c>
      <c r="M816" s="1" t="s">
        <v>12156</v>
      </c>
      <c r="N816" s="1" t="s">
        <v>13013</v>
      </c>
      <c r="O816" s="1" t="s">
        <v>814</v>
      </c>
      <c r="P816" s="1" t="s">
        <v>13022</v>
      </c>
      <c r="Q816" s="1" t="s">
        <v>13286</v>
      </c>
      <c r="R816" s="1" t="s">
        <v>13775</v>
      </c>
      <c r="S816" s="1" t="s">
        <v>814</v>
      </c>
      <c r="T816" s="1"/>
      <c r="U816" s="1"/>
      <c r="V816" s="1" t="s">
        <v>13793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5828</v>
      </c>
      <c r="G817" s="1" t="s">
        <v>7403</v>
      </c>
      <c r="H817" s="1" t="s">
        <v>9013</v>
      </c>
      <c r="I817" s="1" t="s">
        <v>9932</v>
      </c>
      <c r="J817" s="1"/>
      <c r="K817" s="1" t="s">
        <v>11342</v>
      </c>
      <c r="L817" s="1" t="s">
        <v>815</v>
      </c>
      <c r="M817" s="1" t="s">
        <v>12157</v>
      </c>
      <c r="N817" s="1" t="s">
        <v>13013</v>
      </c>
      <c r="O817" s="1" t="s">
        <v>815</v>
      </c>
      <c r="P817" s="1" t="s">
        <v>13022</v>
      </c>
      <c r="Q817" s="1" t="s">
        <v>13287</v>
      </c>
      <c r="R817" s="1" t="s">
        <v>13775</v>
      </c>
      <c r="S817" s="1" t="s">
        <v>815</v>
      </c>
      <c r="T817" s="1"/>
      <c r="U817" s="1"/>
      <c r="V817" s="1" t="s">
        <v>13793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5829</v>
      </c>
      <c r="G818" s="1" t="s">
        <v>7404</v>
      </c>
      <c r="H818" s="1" t="s">
        <v>9014</v>
      </c>
      <c r="I818" s="1" t="s">
        <v>10624</v>
      </c>
      <c r="J818" s="1"/>
      <c r="K818" s="1" t="s">
        <v>11342</v>
      </c>
      <c r="L818" s="1" t="s">
        <v>816</v>
      </c>
      <c r="M818" s="1" t="s">
        <v>12158</v>
      </c>
      <c r="N818" s="1" t="s">
        <v>13013</v>
      </c>
      <c r="O818" s="1" t="s">
        <v>816</v>
      </c>
      <c r="P818" s="1" t="s">
        <v>13022</v>
      </c>
      <c r="Q818" s="1" t="s">
        <v>13288</v>
      </c>
      <c r="R818" s="1" t="s">
        <v>13775</v>
      </c>
      <c r="S818" s="1" t="s">
        <v>816</v>
      </c>
      <c r="T818" s="1"/>
      <c r="U818" s="1"/>
      <c r="V818" s="1" t="s">
        <v>13793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5830</v>
      </c>
      <c r="G819" s="1" t="s">
        <v>7405</v>
      </c>
      <c r="H819" s="1" t="s">
        <v>9015</v>
      </c>
      <c r="I819" s="1" t="s">
        <v>10625</v>
      </c>
      <c r="J819" s="1"/>
      <c r="K819" s="1" t="s">
        <v>11342</v>
      </c>
      <c r="L819" s="1" t="s">
        <v>817</v>
      </c>
      <c r="M819" s="1" t="s">
        <v>12159</v>
      </c>
      <c r="N819" s="1" t="s">
        <v>13013</v>
      </c>
      <c r="O819" s="1" t="s">
        <v>817</v>
      </c>
      <c r="P819" s="1" t="s">
        <v>13022</v>
      </c>
      <c r="Q819" s="1" t="s">
        <v>13289</v>
      </c>
      <c r="R819" s="1" t="s">
        <v>13775</v>
      </c>
      <c r="S819" s="1" t="s">
        <v>817</v>
      </c>
      <c r="T819" s="1"/>
      <c r="U819" s="1"/>
      <c r="V819" s="1" t="s">
        <v>13793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5831</v>
      </c>
      <c r="G820" s="1" t="s">
        <v>7406</v>
      </c>
      <c r="H820" s="1" t="s">
        <v>9016</v>
      </c>
      <c r="I820" s="1" t="s">
        <v>10422</v>
      </c>
      <c r="J820" s="1"/>
      <c r="K820" s="1" t="s">
        <v>11342</v>
      </c>
      <c r="L820" s="1" t="s">
        <v>818</v>
      </c>
      <c r="M820" s="1" t="s">
        <v>12160</v>
      </c>
      <c r="N820" s="1" t="s">
        <v>13013</v>
      </c>
      <c r="O820" s="1" t="s">
        <v>818</v>
      </c>
      <c r="P820" s="1" t="s">
        <v>13022</v>
      </c>
      <c r="Q820" s="1" t="s">
        <v>13290</v>
      </c>
      <c r="R820" s="1" t="s">
        <v>13775</v>
      </c>
      <c r="S820" s="1" t="s">
        <v>818</v>
      </c>
      <c r="T820" s="1"/>
      <c r="U820" s="1"/>
      <c r="V820" s="1" t="s">
        <v>13793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5832</v>
      </c>
      <c r="G821" s="1" t="s">
        <v>7407</v>
      </c>
      <c r="H821" s="1" t="s">
        <v>9017</v>
      </c>
      <c r="I821" s="1" t="s">
        <v>9880</v>
      </c>
      <c r="J821" s="1"/>
      <c r="K821" s="1" t="s">
        <v>11342</v>
      </c>
      <c r="L821" s="1" t="s">
        <v>819</v>
      </c>
      <c r="M821" s="1" t="s">
        <v>12161</v>
      </c>
      <c r="N821" s="1" t="s">
        <v>13013</v>
      </c>
      <c r="O821" s="1" t="s">
        <v>819</v>
      </c>
      <c r="P821" s="1" t="s">
        <v>13022</v>
      </c>
      <c r="Q821" s="1" t="s">
        <v>13291</v>
      </c>
      <c r="R821" s="1" t="s">
        <v>13775</v>
      </c>
      <c r="S821" s="1" t="s">
        <v>819</v>
      </c>
      <c r="T821" s="1"/>
      <c r="U821" s="1"/>
      <c r="V821" s="1" t="s">
        <v>13793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5833</v>
      </c>
      <c r="G822" s="1" t="s">
        <v>7408</v>
      </c>
      <c r="H822" s="1" t="s">
        <v>9018</v>
      </c>
      <c r="I822" s="1" t="s">
        <v>10626</v>
      </c>
      <c r="J822" s="1"/>
      <c r="K822" s="1" t="s">
        <v>11342</v>
      </c>
      <c r="L822" s="1" t="s">
        <v>820</v>
      </c>
      <c r="M822" s="1" t="s">
        <v>12162</v>
      </c>
      <c r="N822" s="1" t="s">
        <v>13013</v>
      </c>
      <c r="O822" s="1" t="s">
        <v>820</v>
      </c>
      <c r="P822" s="1" t="s">
        <v>13022</v>
      </c>
      <c r="Q822" s="1" t="s">
        <v>13292</v>
      </c>
      <c r="R822" s="1" t="s">
        <v>13775</v>
      </c>
      <c r="S822" s="1" t="s">
        <v>820</v>
      </c>
      <c r="T822" s="1"/>
      <c r="U822" s="1"/>
      <c r="V822" s="1" t="s">
        <v>13793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5834</v>
      </c>
      <c r="G823" s="1" t="s">
        <v>7409</v>
      </c>
      <c r="H823" s="1" t="s">
        <v>9019</v>
      </c>
      <c r="I823" s="1" t="s">
        <v>10627</v>
      </c>
      <c r="J823" s="1"/>
      <c r="K823" s="1" t="s">
        <v>11342</v>
      </c>
      <c r="L823" s="1" t="s">
        <v>821</v>
      </c>
      <c r="M823" s="1" t="s">
        <v>12163</v>
      </c>
      <c r="N823" s="1" t="s">
        <v>13013</v>
      </c>
      <c r="O823" s="1" t="s">
        <v>821</v>
      </c>
      <c r="P823" s="1" t="s">
        <v>13022</v>
      </c>
      <c r="Q823" s="1" t="s">
        <v>13293</v>
      </c>
      <c r="R823" s="1" t="s">
        <v>13775</v>
      </c>
      <c r="S823" s="1" t="s">
        <v>821</v>
      </c>
      <c r="T823" s="1"/>
      <c r="U823" s="1"/>
      <c r="V823" s="1" t="s">
        <v>13793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5835</v>
      </c>
      <c r="G824" s="1" t="s">
        <v>7410</v>
      </c>
      <c r="H824" s="1" t="s">
        <v>9020</v>
      </c>
      <c r="I824" s="1" t="s">
        <v>10628</v>
      </c>
      <c r="J824" s="1"/>
      <c r="K824" s="1" t="s">
        <v>11342</v>
      </c>
      <c r="L824" s="1" t="s">
        <v>822</v>
      </c>
      <c r="M824" s="1" t="s">
        <v>12164</v>
      </c>
      <c r="N824" s="1" t="s">
        <v>13013</v>
      </c>
      <c r="O824" s="1" t="s">
        <v>822</v>
      </c>
      <c r="P824" s="1" t="s">
        <v>13022</v>
      </c>
      <c r="Q824" s="1" t="s">
        <v>13294</v>
      </c>
      <c r="R824" s="1" t="s">
        <v>13775</v>
      </c>
      <c r="S824" s="1" t="s">
        <v>822</v>
      </c>
      <c r="T824" s="1"/>
      <c r="U824" s="1"/>
      <c r="V824" s="1" t="s">
        <v>13793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5836</v>
      </c>
      <c r="G825" s="1" t="s">
        <v>7411</v>
      </c>
      <c r="H825" s="1" t="s">
        <v>9021</v>
      </c>
      <c r="I825" s="1" t="s">
        <v>10629</v>
      </c>
      <c r="J825" s="1"/>
      <c r="K825" s="1" t="s">
        <v>11342</v>
      </c>
      <c r="L825" s="1" t="s">
        <v>823</v>
      </c>
      <c r="M825" s="1" t="s">
        <v>12165</v>
      </c>
      <c r="N825" s="1" t="s">
        <v>13013</v>
      </c>
      <c r="O825" s="1" t="s">
        <v>823</v>
      </c>
      <c r="P825" s="1" t="s">
        <v>13023</v>
      </c>
      <c r="Q825" s="1" t="s">
        <v>13023</v>
      </c>
      <c r="R825" s="1" t="s">
        <v>13775</v>
      </c>
      <c r="S825" s="1" t="s">
        <v>823</v>
      </c>
      <c r="T825" s="1"/>
      <c r="U825" s="1" t="s">
        <v>13789</v>
      </c>
      <c r="V825" s="1" t="s">
        <v>13793</v>
      </c>
      <c r="W825" s="1" t="s">
        <v>823</v>
      </c>
      <c r="X825" s="1"/>
      <c r="Y825" t="s">
        <v>13799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5837</v>
      </c>
      <c r="G826" s="1" t="s">
        <v>7412</v>
      </c>
      <c r="H826" s="1" t="s">
        <v>9022</v>
      </c>
      <c r="I826" s="1" t="s">
        <v>10630</v>
      </c>
      <c r="J826" s="1"/>
      <c r="K826" s="1" t="s">
        <v>11342</v>
      </c>
      <c r="L826" s="1" t="s">
        <v>824</v>
      </c>
      <c r="M826" s="1" t="s">
        <v>12166</v>
      </c>
      <c r="N826" s="1" t="s">
        <v>13013</v>
      </c>
      <c r="O826" s="1" t="s">
        <v>824</v>
      </c>
      <c r="P826" s="1" t="s">
        <v>13023</v>
      </c>
      <c r="Q826" s="1" t="s">
        <v>13023</v>
      </c>
      <c r="R826" s="1" t="s">
        <v>13775</v>
      </c>
      <c r="S826" s="1" t="s">
        <v>824</v>
      </c>
      <c r="T826" s="1"/>
      <c r="U826" s="1"/>
      <c r="V826" s="1" t="s">
        <v>13793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5838</v>
      </c>
      <c r="G827" s="1" t="s">
        <v>7413</v>
      </c>
      <c r="H827" s="1" t="s">
        <v>9023</v>
      </c>
      <c r="I827" s="1" t="s">
        <v>10631</v>
      </c>
      <c r="J827" s="1"/>
      <c r="K827" s="1" t="s">
        <v>11342</v>
      </c>
      <c r="L827" s="1" t="s">
        <v>825</v>
      </c>
      <c r="M827" s="1" t="s">
        <v>12167</v>
      </c>
      <c r="N827" s="1" t="s">
        <v>13013</v>
      </c>
      <c r="O827" s="1" t="s">
        <v>825</v>
      </c>
      <c r="P827" s="1" t="s">
        <v>13023</v>
      </c>
      <c r="Q827" s="1" t="s">
        <v>13023</v>
      </c>
      <c r="R827" s="1" t="s">
        <v>13775</v>
      </c>
      <c r="S827" s="1" t="s">
        <v>825</v>
      </c>
      <c r="T827" s="1"/>
      <c r="U827" s="1"/>
      <c r="V827" s="1" t="s">
        <v>13793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5839</v>
      </c>
      <c r="G828" s="1" t="s">
        <v>7414</v>
      </c>
      <c r="H828" s="1" t="s">
        <v>9024</v>
      </c>
      <c r="I828" s="1" t="s">
        <v>10294</v>
      </c>
      <c r="J828" s="1"/>
      <c r="K828" s="1" t="s">
        <v>11342</v>
      </c>
      <c r="L828" s="1" t="s">
        <v>826</v>
      </c>
      <c r="M828" s="1" t="s">
        <v>12168</v>
      </c>
      <c r="N828" s="1" t="s">
        <v>13013</v>
      </c>
      <c r="O828" s="1" t="s">
        <v>826</v>
      </c>
      <c r="P828" s="1" t="s">
        <v>13023</v>
      </c>
      <c r="Q828" s="1" t="s">
        <v>13023</v>
      </c>
      <c r="R828" s="1" t="s">
        <v>13775</v>
      </c>
      <c r="S828" s="1" t="s">
        <v>826</v>
      </c>
      <c r="T828" s="1"/>
      <c r="U828" s="1"/>
      <c r="V828" s="1" t="s">
        <v>13793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5840</v>
      </c>
      <c r="G829" s="1" t="s">
        <v>7415</v>
      </c>
      <c r="H829" s="1" t="s">
        <v>9025</v>
      </c>
      <c r="I829" s="1" t="s">
        <v>10632</v>
      </c>
      <c r="J829" s="1"/>
      <c r="K829" s="1" t="s">
        <v>11342</v>
      </c>
      <c r="L829" s="1" t="s">
        <v>827</v>
      </c>
      <c r="M829" s="1" t="s">
        <v>12169</v>
      </c>
      <c r="N829" s="1" t="s">
        <v>13013</v>
      </c>
      <c r="O829" s="1" t="s">
        <v>827</v>
      </c>
      <c r="P829" s="1" t="s">
        <v>13023</v>
      </c>
      <c r="Q829" s="1" t="s">
        <v>13023</v>
      </c>
      <c r="R829" s="1" t="s">
        <v>13775</v>
      </c>
      <c r="S829" s="1" t="s">
        <v>827</v>
      </c>
      <c r="T829" s="1"/>
      <c r="U829" s="1"/>
      <c r="V829" s="1" t="s">
        <v>13793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4215</v>
      </c>
      <c r="G830" s="1" t="s">
        <v>7416</v>
      </c>
      <c r="H830" s="1" t="s">
        <v>9026</v>
      </c>
      <c r="I830" s="1" t="s">
        <v>10633</v>
      </c>
      <c r="J830" s="1"/>
      <c r="K830" s="1" t="s">
        <v>11342</v>
      </c>
      <c r="L830" s="1" t="s">
        <v>828</v>
      </c>
      <c r="M830" s="1" t="s">
        <v>12170</v>
      </c>
      <c r="N830" s="1" t="s">
        <v>13013</v>
      </c>
      <c r="O830" s="1" t="s">
        <v>828</v>
      </c>
      <c r="P830" s="1" t="s">
        <v>13023</v>
      </c>
      <c r="Q830" s="1" t="s">
        <v>13023</v>
      </c>
      <c r="R830" s="1" t="s">
        <v>13775</v>
      </c>
      <c r="S830" s="1" t="s">
        <v>828</v>
      </c>
      <c r="T830" s="1"/>
      <c r="U830" s="1"/>
      <c r="V830" s="1" t="s">
        <v>13793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5841</v>
      </c>
      <c r="G831" s="1" t="s">
        <v>7417</v>
      </c>
      <c r="H831" s="1" t="s">
        <v>9027</v>
      </c>
      <c r="I831" s="1" t="s">
        <v>10634</v>
      </c>
      <c r="J831" s="1"/>
      <c r="K831" s="1" t="s">
        <v>11342</v>
      </c>
      <c r="L831" s="1" t="s">
        <v>829</v>
      </c>
      <c r="M831" s="1" t="s">
        <v>12171</v>
      </c>
      <c r="N831" s="1" t="s">
        <v>13013</v>
      </c>
      <c r="O831" s="1" t="s">
        <v>829</v>
      </c>
      <c r="P831" s="1" t="s">
        <v>13023</v>
      </c>
      <c r="Q831" s="1" t="s">
        <v>13023</v>
      </c>
      <c r="R831" s="1" t="s">
        <v>13775</v>
      </c>
      <c r="S831" s="1" t="s">
        <v>829</v>
      </c>
      <c r="T831" s="1"/>
      <c r="U831" s="1"/>
      <c r="V831" s="1" t="s">
        <v>13793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5842</v>
      </c>
      <c r="G832" s="1" t="s">
        <v>7418</v>
      </c>
      <c r="H832" s="1" t="s">
        <v>9028</v>
      </c>
      <c r="I832" s="1" t="s">
        <v>10635</v>
      </c>
      <c r="J832" s="1"/>
      <c r="K832" s="1" t="s">
        <v>11342</v>
      </c>
      <c r="L832" s="1" t="s">
        <v>830</v>
      </c>
      <c r="M832" s="1" t="s">
        <v>12172</v>
      </c>
      <c r="N832" s="1" t="s">
        <v>13013</v>
      </c>
      <c r="O832" s="1" t="s">
        <v>830</v>
      </c>
      <c r="P832" s="1" t="s">
        <v>13023</v>
      </c>
      <c r="Q832" s="1" t="s">
        <v>13023</v>
      </c>
      <c r="R832" s="1" t="s">
        <v>13775</v>
      </c>
      <c r="S832" s="1" t="s">
        <v>830</v>
      </c>
      <c r="T832" s="1"/>
      <c r="U832" s="1"/>
      <c r="V832" s="1" t="s">
        <v>13793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4218</v>
      </c>
      <c r="G833" s="1" t="s">
        <v>7419</v>
      </c>
      <c r="H833" s="1" t="s">
        <v>9029</v>
      </c>
      <c r="I833" s="1" t="s">
        <v>10636</v>
      </c>
      <c r="J833" s="1"/>
      <c r="K833" s="1" t="s">
        <v>11342</v>
      </c>
      <c r="L833" s="1" t="s">
        <v>831</v>
      </c>
      <c r="M833" s="1" t="s">
        <v>12173</v>
      </c>
      <c r="N833" s="1" t="s">
        <v>13013</v>
      </c>
      <c r="O833" s="1" t="s">
        <v>831</v>
      </c>
      <c r="P833" s="1" t="s">
        <v>13023</v>
      </c>
      <c r="Q833" s="1" t="s">
        <v>13023</v>
      </c>
      <c r="R833" s="1" t="s">
        <v>13775</v>
      </c>
      <c r="S833" s="1" t="s">
        <v>831</v>
      </c>
      <c r="T833" s="1"/>
      <c r="U833" s="1"/>
      <c r="V833" s="1" t="s">
        <v>13793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5843</v>
      </c>
      <c r="G834" s="1" t="s">
        <v>7420</v>
      </c>
      <c r="H834" s="1" t="s">
        <v>9030</v>
      </c>
      <c r="I834" s="1" t="s">
        <v>10637</v>
      </c>
      <c r="J834" s="1"/>
      <c r="K834" s="1" t="s">
        <v>11342</v>
      </c>
      <c r="L834" s="1" t="s">
        <v>832</v>
      </c>
      <c r="M834" s="1" t="s">
        <v>12174</v>
      </c>
      <c r="N834" s="1" t="s">
        <v>13013</v>
      </c>
      <c r="O834" s="1" t="s">
        <v>832</v>
      </c>
      <c r="P834" s="1" t="s">
        <v>13023</v>
      </c>
      <c r="Q834" s="1" t="s">
        <v>13023</v>
      </c>
      <c r="R834" s="1" t="s">
        <v>13775</v>
      </c>
      <c r="S834" s="1" t="s">
        <v>832</v>
      </c>
      <c r="T834" s="1"/>
      <c r="U834" s="1"/>
      <c r="V834" s="1" t="s">
        <v>13793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5844</v>
      </c>
      <c r="G835" s="1" t="s">
        <v>7421</v>
      </c>
      <c r="H835" s="1" t="s">
        <v>9031</v>
      </c>
      <c r="I835" s="1" t="s">
        <v>10638</v>
      </c>
      <c r="J835" s="1"/>
      <c r="K835" s="1" t="s">
        <v>11342</v>
      </c>
      <c r="L835" s="1" t="s">
        <v>833</v>
      </c>
      <c r="M835" s="1" t="s">
        <v>12175</v>
      </c>
      <c r="N835" s="1" t="s">
        <v>13013</v>
      </c>
      <c r="O835" s="1" t="s">
        <v>833</v>
      </c>
      <c r="P835" s="1" t="s">
        <v>13023</v>
      </c>
      <c r="Q835" s="1" t="s">
        <v>13023</v>
      </c>
      <c r="R835" s="1" t="s">
        <v>13775</v>
      </c>
      <c r="S835" s="1" t="s">
        <v>833</v>
      </c>
      <c r="T835" s="1"/>
      <c r="U835" s="1"/>
      <c r="V835" s="1" t="s">
        <v>13793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5845</v>
      </c>
      <c r="G836" s="1" t="s">
        <v>7422</v>
      </c>
      <c r="H836" s="1" t="s">
        <v>9032</v>
      </c>
      <c r="I836" s="1" t="s">
        <v>10639</v>
      </c>
      <c r="J836" s="1"/>
      <c r="K836" s="1" t="s">
        <v>11342</v>
      </c>
      <c r="L836" s="1" t="s">
        <v>834</v>
      </c>
      <c r="M836" s="1" t="s">
        <v>12176</v>
      </c>
      <c r="N836" s="1" t="s">
        <v>13013</v>
      </c>
      <c r="O836" s="1" t="s">
        <v>834</v>
      </c>
      <c r="P836" s="1" t="s">
        <v>13023</v>
      </c>
      <c r="Q836" s="1" t="s">
        <v>13023</v>
      </c>
      <c r="R836" s="1" t="s">
        <v>13775</v>
      </c>
      <c r="S836" s="1" t="s">
        <v>834</v>
      </c>
      <c r="T836" s="1"/>
      <c r="U836" s="1"/>
      <c r="V836" s="1" t="s">
        <v>13793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5846</v>
      </c>
      <c r="G837" s="1" t="s">
        <v>7423</v>
      </c>
      <c r="H837" s="1" t="s">
        <v>9033</v>
      </c>
      <c r="I837" s="1" t="s">
        <v>10640</v>
      </c>
      <c r="J837" s="1"/>
      <c r="K837" s="1" t="s">
        <v>11342</v>
      </c>
      <c r="L837" s="1" t="s">
        <v>835</v>
      </c>
      <c r="M837" s="1" t="s">
        <v>12177</v>
      </c>
      <c r="N837" s="1" t="s">
        <v>13013</v>
      </c>
      <c r="O837" s="1" t="s">
        <v>835</v>
      </c>
      <c r="P837" s="1" t="s">
        <v>13023</v>
      </c>
      <c r="Q837" s="1" t="s">
        <v>13023</v>
      </c>
      <c r="R837" s="1" t="s">
        <v>13775</v>
      </c>
      <c r="S837" s="1" t="s">
        <v>835</v>
      </c>
      <c r="T837" s="1"/>
      <c r="U837" s="1"/>
      <c r="V837" s="1" t="s">
        <v>13793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4223</v>
      </c>
      <c r="G838" s="1" t="s">
        <v>7424</v>
      </c>
      <c r="H838" s="1" t="s">
        <v>9034</v>
      </c>
      <c r="I838" s="1" t="s">
        <v>10641</v>
      </c>
      <c r="J838" s="1"/>
      <c r="K838" s="1" t="s">
        <v>11342</v>
      </c>
      <c r="L838" s="1" t="s">
        <v>836</v>
      </c>
      <c r="M838" s="1" t="s">
        <v>12178</v>
      </c>
      <c r="N838" s="1" t="s">
        <v>13013</v>
      </c>
      <c r="O838" s="1" t="s">
        <v>836</v>
      </c>
      <c r="P838" s="1" t="s">
        <v>13023</v>
      </c>
      <c r="Q838" s="1" t="s">
        <v>13023</v>
      </c>
      <c r="R838" s="1" t="s">
        <v>13775</v>
      </c>
      <c r="S838" s="1" t="s">
        <v>836</v>
      </c>
      <c r="T838" s="1"/>
      <c r="U838" s="1"/>
      <c r="V838" s="1" t="s">
        <v>13793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5847</v>
      </c>
      <c r="G839" s="1" t="s">
        <v>7425</v>
      </c>
      <c r="H839" s="1" t="s">
        <v>9035</v>
      </c>
      <c r="I839" s="1" t="s">
        <v>10642</v>
      </c>
      <c r="J839" s="1"/>
      <c r="K839" s="1" t="s">
        <v>11342</v>
      </c>
      <c r="L839" s="1" t="s">
        <v>837</v>
      </c>
      <c r="M839" s="1" t="s">
        <v>12179</v>
      </c>
      <c r="N839" s="1" t="s">
        <v>13013</v>
      </c>
      <c r="O839" s="1" t="s">
        <v>837</v>
      </c>
      <c r="P839" s="1" t="s">
        <v>13023</v>
      </c>
      <c r="Q839" s="1" t="s">
        <v>13023</v>
      </c>
      <c r="R839" s="1" t="s">
        <v>13775</v>
      </c>
      <c r="S839" s="1" t="s">
        <v>837</v>
      </c>
      <c r="T839" s="1"/>
      <c r="U839" s="1"/>
      <c r="V839" s="1" t="s">
        <v>13793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5848</v>
      </c>
      <c r="G840" s="1" t="s">
        <v>7426</v>
      </c>
      <c r="H840" s="1" t="s">
        <v>9036</v>
      </c>
      <c r="I840" s="1" t="s">
        <v>10643</v>
      </c>
      <c r="J840" s="1"/>
      <c r="K840" s="1" t="s">
        <v>11342</v>
      </c>
      <c r="L840" s="1" t="s">
        <v>838</v>
      </c>
      <c r="M840" s="1" t="s">
        <v>12180</v>
      </c>
      <c r="N840" s="1" t="s">
        <v>13013</v>
      </c>
      <c r="O840" s="1" t="s">
        <v>838</v>
      </c>
      <c r="P840" s="1" t="s">
        <v>13023</v>
      </c>
      <c r="Q840" s="1" t="s">
        <v>13023</v>
      </c>
      <c r="R840" s="1" t="s">
        <v>13775</v>
      </c>
      <c r="S840" s="1" t="s">
        <v>838</v>
      </c>
      <c r="T840" s="1"/>
      <c r="U840" s="1"/>
      <c r="V840" s="1" t="s">
        <v>13793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5849</v>
      </c>
      <c r="G841" s="1" t="s">
        <v>7427</v>
      </c>
      <c r="H841" s="1" t="s">
        <v>9037</v>
      </c>
      <c r="I841" s="1" t="s">
        <v>10644</v>
      </c>
      <c r="J841" s="1"/>
      <c r="K841" s="1" t="s">
        <v>11342</v>
      </c>
      <c r="L841" s="1" t="s">
        <v>839</v>
      </c>
      <c r="M841" s="1" t="s">
        <v>12181</v>
      </c>
      <c r="N841" s="1" t="s">
        <v>13013</v>
      </c>
      <c r="O841" s="1" t="s">
        <v>839</v>
      </c>
      <c r="P841" s="1" t="s">
        <v>13023</v>
      </c>
      <c r="Q841" s="1" t="s">
        <v>13023</v>
      </c>
      <c r="R841" s="1" t="s">
        <v>13775</v>
      </c>
      <c r="S841" s="1" t="s">
        <v>839</v>
      </c>
      <c r="T841" s="1"/>
      <c r="U841" s="1"/>
      <c r="V841" s="1" t="s">
        <v>13793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4227</v>
      </c>
      <c r="G842" s="1" t="s">
        <v>7428</v>
      </c>
      <c r="H842" s="1" t="s">
        <v>9038</v>
      </c>
      <c r="I842" s="1" t="s">
        <v>10645</v>
      </c>
      <c r="J842" s="1"/>
      <c r="K842" s="1" t="s">
        <v>11342</v>
      </c>
      <c r="L842" s="1" t="s">
        <v>840</v>
      </c>
      <c r="M842" s="1" t="s">
        <v>12182</v>
      </c>
      <c r="N842" s="1" t="s">
        <v>13013</v>
      </c>
      <c r="O842" s="1" t="s">
        <v>840</v>
      </c>
      <c r="P842" s="1" t="s">
        <v>13023</v>
      </c>
      <c r="Q842" s="1" t="s">
        <v>13023</v>
      </c>
      <c r="R842" s="1" t="s">
        <v>13775</v>
      </c>
      <c r="S842" s="1" t="s">
        <v>840</v>
      </c>
      <c r="T842" s="1"/>
      <c r="U842" s="1"/>
      <c r="V842" s="1" t="s">
        <v>13793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5850</v>
      </c>
      <c r="G843" s="1" t="s">
        <v>7429</v>
      </c>
      <c r="H843" s="1" t="s">
        <v>9039</v>
      </c>
      <c r="I843" s="1" t="s">
        <v>10646</v>
      </c>
      <c r="J843" s="1"/>
      <c r="K843" s="1" t="s">
        <v>11342</v>
      </c>
      <c r="L843" s="1" t="s">
        <v>841</v>
      </c>
      <c r="M843" s="1" t="s">
        <v>12183</v>
      </c>
      <c r="N843" s="1" t="s">
        <v>13013</v>
      </c>
      <c r="O843" s="1" t="s">
        <v>841</v>
      </c>
      <c r="P843" s="1" t="s">
        <v>13023</v>
      </c>
      <c r="Q843" s="1" t="s">
        <v>13023</v>
      </c>
      <c r="R843" s="1" t="s">
        <v>13775</v>
      </c>
      <c r="S843" s="1" t="s">
        <v>841</v>
      </c>
      <c r="T843" s="1"/>
      <c r="U843" s="1"/>
      <c r="V843" s="1" t="s">
        <v>13793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5851</v>
      </c>
      <c r="G844" s="1" t="s">
        <v>7430</v>
      </c>
      <c r="H844" s="1" t="s">
        <v>9040</v>
      </c>
      <c r="I844" s="1" t="s">
        <v>10647</v>
      </c>
      <c r="J844" s="1"/>
      <c r="K844" s="1" t="s">
        <v>11342</v>
      </c>
      <c r="L844" s="1" t="s">
        <v>842</v>
      </c>
      <c r="M844" s="1" t="s">
        <v>12184</v>
      </c>
      <c r="N844" s="1" t="s">
        <v>13013</v>
      </c>
      <c r="O844" s="1" t="s">
        <v>842</v>
      </c>
      <c r="P844" s="1" t="s">
        <v>13023</v>
      </c>
      <c r="Q844" s="1" t="s">
        <v>13023</v>
      </c>
      <c r="R844" s="1" t="s">
        <v>13775</v>
      </c>
      <c r="S844" s="1" t="s">
        <v>842</v>
      </c>
      <c r="T844" s="1"/>
      <c r="U844" s="1"/>
      <c r="V844" s="1" t="s">
        <v>13793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5852</v>
      </c>
      <c r="G845" s="1" t="s">
        <v>7431</v>
      </c>
      <c r="H845" s="1" t="s">
        <v>9041</v>
      </c>
      <c r="I845" s="1" t="s">
        <v>10648</v>
      </c>
      <c r="J845" s="1"/>
      <c r="K845" s="1" t="s">
        <v>11342</v>
      </c>
      <c r="L845" s="1" t="s">
        <v>843</v>
      </c>
      <c r="M845" s="1" t="s">
        <v>12185</v>
      </c>
      <c r="N845" s="1" t="s">
        <v>13013</v>
      </c>
      <c r="O845" s="1" t="s">
        <v>843</v>
      </c>
      <c r="P845" s="1" t="s">
        <v>13023</v>
      </c>
      <c r="Q845" s="1" t="s">
        <v>13023</v>
      </c>
      <c r="R845" s="1" t="s">
        <v>13775</v>
      </c>
      <c r="S845" s="1" t="s">
        <v>843</v>
      </c>
      <c r="T845" s="1"/>
      <c r="U845" s="1"/>
      <c r="V845" s="1" t="s">
        <v>13793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5853</v>
      </c>
      <c r="G846" s="1" t="s">
        <v>7432</v>
      </c>
      <c r="H846" s="1" t="s">
        <v>9042</v>
      </c>
      <c r="I846" s="1" t="s">
        <v>10649</v>
      </c>
      <c r="J846" s="1"/>
      <c r="K846" s="1" t="s">
        <v>11342</v>
      </c>
      <c r="L846" s="1" t="s">
        <v>844</v>
      </c>
      <c r="M846" s="1" t="s">
        <v>12186</v>
      </c>
      <c r="N846" s="1" t="s">
        <v>13013</v>
      </c>
      <c r="O846" s="1" t="s">
        <v>844</v>
      </c>
      <c r="P846" s="1" t="s">
        <v>13023</v>
      </c>
      <c r="Q846" s="1" t="s">
        <v>13023</v>
      </c>
      <c r="R846" s="1" t="s">
        <v>13775</v>
      </c>
      <c r="S846" s="1" t="s">
        <v>844</v>
      </c>
      <c r="T846" s="1"/>
      <c r="U846" s="1"/>
      <c r="V846" s="1" t="s">
        <v>13793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5854</v>
      </c>
      <c r="G847" s="1" t="s">
        <v>7433</v>
      </c>
      <c r="H847" s="1" t="s">
        <v>9043</v>
      </c>
      <c r="I847" s="1" t="s">
        <v>10650</v>
      </c>
      <c r="J847" s="1"/>
      <c r="K847" s="1" t="s">
        <v>11342</v>
      </c>
      <c r="L847" s="1" t="s">
        <v>845</v>
      </c>
      <c r="M847" s="1" t="s">
        <v>12187</v>
      </c>
      <c r="N847" s="1" t="s">
        <v>13013</v>
      </c>
      <c r="O847" s="1" t="s">
        <v>845</v>
      </c>
      <c r="P847" s="1" t="s">
        <v>13023</v>
      </c>
      <c r="Q847" s="1" t="s">
        <v>13023</v>
      </c>
      <c r="R847" s="1" t="s">
        <v>13775</v>
      </c>
      <c r="S847" s="1" t="s">
        <v>845</v>
      </c>
      <c r="T847" s="1"/>
      <c r="U847" s="1"/>
      <c r="V847" s="1" t="s">
        <v>13793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5855</v>
      </c>
      <c r="G848" s="1" t="s">
        <v>4233</v>
      </c>
      <c r="H848" s="1" t="s">
        <v>9044</v>
      </c>
      <c r="I848" s="1" t="s">
        <v>10651</v>
      </c>
      <c r="J848" s="1"/>
      <c r="K848" s="1" t="s">
        <v>11342</v>
      </c>
      <c r="L848" s="1" t="s">
        <v>846</v>
      </c>
      <c r="M848" s="1" t="s">
        <v>12188</v>
      </c>
      <c r="N848" s="1" t="s">
        <v>13013</v>
      </c>
      <c r="O848" s="1" t="s">
        <v>846</v>
      </c>
      <c r="P848" s="1" t="s">
        <v>13023</v>
      </c>
      <c r="Q848" s="1" t="s">
        <v>13023</v>
      </c>
      <c r="R848" s="1" t="s">
        <v>13775</v>
      </c>
      <c r="S848" s="1" t="s">
        <v>846</v>
      </c>
      <c r="T848" s="1"/>
      <c r="U848" s="1"/>
      <c r="V848" s="1" t="s">
        <v>13793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5856</v>
      </c>
      <c r="G849" s="1" t="s">
        <v>7434</v>
      </c>
      <c r="H849" s="1" t="s">
        <v>9045</v>
      </c>
      <c r="I849" s="1" t="s">
        <v>10652</v>
      </c>
      <c r="J849" s="1"/>
      <c r="K849" s="1" t="s">
        <v>11342</v>
      </c>
      <c r="L849" s="1" t="s">
        <v>847</v>
      </c>
      <c r="M849" s="1" t="s">
        <v>12189</v>
      </c>
      <c r="N849" s="1" t="s">
        <v>13013</v>
      </c>
      <c r="O849" s="1" t="s">
        <v>847</v>
      </c>
      <c r="P849" s="1" t="s">
        <v>13023</v>
      </c>
      <c r="Q849" s="1" t="s">
        <v>13023</v>
      </c>
      <c r="R849" s="1" t="s">
        <v>13775</v>
      </c>
      <c r="S849" s="1" t="s">
        <v>847</v>
      </c>
      <c r="T849" s="1"/>
      <c r="U849" s="1"/>
      <c r="V849" s="1" t="s">
        <v>13793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5857</v>
      </c>
      <c r="G850" s="1" t="s">
        <v>7435</v>
      </c>
      <c r="H850" s="1" t="s">
        <v>9046</v>
      </c>
      <c r="I850" s="1" t="s">
        <v>10653</v>
      </c>
      <c r="J850" s="1"/>
      <c r="K850" s="1" t="s">
        <v>11342</v>
      </c>
      <c r="L850" s="1" t="s">
        <v>848</v>
      </c>
      <c r="M850" s="1" t="s">
        <v>12190</v>
      </c>
      <c r="N850" s="1" t="s">
        <v>13013</v>
      </c>
      <c r="O850" s="1" t="s">
        <v>848</v>
      </c>
      <c r="P850" s="1" t="s">
        <v>13023</v>
      </c>
      <c r="Q850" s="1" t="s">
        <v>13023</v>
      </c>
      <c r="R850" s="1" t="s">
        <v>13775</v>
      </c>
      <c r="S850" s="1" t="s">
        <v>848</v>
      </c>
      <c r="T850" s="1"/>
      <c r="U850" s="1"/>
      <c r="V850" s="1" t="s">
        <v>13793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5858</v>
      </c>
      <c r="G851" s="1" t="s">
        <v>7436</v>
      </c>
      <c r="H851" s="1" t="s">
        <v>9047</v>
      </c>
      <c r="I851" s="1" t="s">
        <v>10654</v>
      </c>
      <c r="J851" s="1"/>
      <c r="K851" s="1" t="s">
        <v>11342</v>
      </c>
      <c r="L851" s="1" t="s">
        <v>849</v>
      </c>
      <c r="M851" s="1" t="s">
        <v>12191</v>
      </c>
      <c r="N851" s="1" t="s">
        <v>13013</v>
      </c>
      <c r="O851" s="1" t="s">
        <v>849</v>
      </c>
      <c r="P851" s="1" t="s">
        <v>13023</v>
      </c>
      <c r="Q851" s="1" t="s">
        <v>13023</v>
      </c>
      <c r="R851" s="1" t="s">
        <v>13775</v>
      </c>
      <c r="S851" s="1" t="s">
        <v>849</v>
      </c>
      <c r="T851" s="1"/>
      <c r="U851" s="1"/>
      <c r="V851" s="1" t="s">
        <v>13793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5859</v>
      </c>
      <c r="G852" s="1" t="s">
        <v>7437</v>
      </c>
      <c r="H852" s="1" t="s">
        <v>9048</v>
      </c>
      <c r="I852" s="1" t="s">
        <v>10655</v>
      </c>
      <c r="J852" s="1"/>
      <c r="K852" s="1" t="s">
        <v>11342</v>
      </c>
      <c r="L852" s="1" t="s">
        <v>850</v>
      </c>
      <c r="M852" s="1" t="s">
        <v>12192</v>
      </c>
      <c r="N852" s="1" t="s">
        <v>13013</v>
      </c>
      <c r="O852" s="1" t="s">
        <v>850</v>
      </c>
      <c r="P852" s="1" t="s">
        <v>13023</v>
      </c>
      <c r="Q852" s="1" t="s">
        <v>13023</v>
      </c>
      <c r="R852" s="1" t="s">
        <v>13775</v>
      </c>
      <c r="S852" s="1" t="s">
        <v>850</v>
      </c>
      <c r="T852" s="1"/>
      <c r="U852" s="1"/>
      <c r="V852" s="1" t="s">
        <v>13793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5860</v>
      </c>
      <c r="G853" s="1" t="s">
        <v>7438</v>
      </c>
      <c r="H853" s="1" t="s">
        <v>9049</v>
      </c>
      <c r="I853" s="1" t="s">
        <v>10656</v>
      </c>
      <c r="J853" s="1"/>
      <c r="K853" s="1" t="s">
        <v>11342</v>
      </c>
      <c r="L853" s="1" t="s">
        <v>851</v>
      </c>
      <c r="M853" s="1" t="s">
        <v>12193</v>
      </c>
      <c r="N853" s="1" t="s">
        <v>13013</v>
      </c>
      <c r="O853" s="1" t="s">
        <v>851</v>
      </c>
      <c r="P853" s="1" t="s">
        <v>13023</v>
      </c>
      <c r="Q853" s="1" t="s">
        <v>13023</v>
      </c>
      <c r="R853" s="1" t="s">
        <v>13775</v>
      </c>
      <c r="S853" s="1" t="s">
        <v>851</v>
      </c>
      <c r="T853" s="1"/>
      <c r="U853" s="1"/>
      <c r="V853" s="1" t="s">
        <v>13793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5861</v>
      </c>
      <c r="G854" s="1" t="s">
        <v>7439</v>
      </c>
      <c r="H854" s="1" t="s">
        <v>9050</v>
      </c>
      <c r="I854" s="1" t="s">
        <v>10657</v>
      </c>
      <c r="J854" s="1"/>
      <c r="K854" s="1" t="s">
        <v>11342</v>
      </c>
      <c r="L854" s="1" t="s">
        <v>852</v>
      </c>
      <c r="M854" s="1" t="s">
        <v>12194</v>
      </c>
      <c r="N854" s="1" t="s">
        <v>13013</v>
      </c>
      <c r="O854" s="1" t="s">
        <v>852</v>
      </c>
      <c r="P854" s="1" t="s">
        <v>13023</v>
      </c>
      <c r="Q854" s="1" t="s">
        <v>13023</v>
      </c>
      <c r="R854" s="1" t="s">
        <v>13775</v>
      </c>
      <c r="S854" s="1" t="s">
        <v>852</v>
      </c>
      <c r="T854" s="1"/>
      <c r="U854" s="1"/>
      <c r="V854" s="1" t="s">
        <v>13793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5862</v>
      </c>
      <c r="G855" s="1" t="s">
        <v>7440</v>
      </c>
      <c r="H855" s="1" t="s">
        <v>9051</v>
      </c>
      <c r="I855" s="1" t="s">
        <v>10658</v>
      </c>
      <c r="J855" s="1"/>
      <c r="K855" s="1" t="s">
        <v>11342</v>
      </c>
      <c r="L855" s="1" t="s">
        <v>853</v>
      </c>
      <c r="M855" s="1" t="s">
        <v>12195</v>
      </c>
      <c r="N855" s="1" t="s">
        <v>13013</v>
      </c>
      <c r="O855" s="1" t="s">
        <v>853</v>
      </c>
      <c r="P855" s="1" t="s">
        <v>13023</v>
      </c>
      <c r="Q855" s="1" t="s">
        <v>13023</v>
      </c>
      <c r="R855" s="1" t="s">
        <v>13775</v>
      </c>
      <c r="S855" s="1" t="s">
        <v>853</v>
      </c>
      <c r="T855" s="1"/>
      <c r="U855" s="1"/>
      <c r="V855" s="1" t="s">
        <v>13793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5863</v>
      </c>
      <c r="G856" s="1" t="s">
        <v>7441</v>
      </c>
      <c r="H856" s="1" t="s">
        <v>9052</v>
      </c>
      <c r="I856" s="1" t="s">
        <v>10542</v>
      </c>
      <c r="J856" s="1"/>
      <c r="K856" s="1" t="s">
        <v>11342</v>
      </c>
      <c r="L856" s="1" t="s">
        <v>854</v>
      </c>
      <c r="M856" s="1" t="s">
        <v>12196</v>
      </c>
      <c r="N856" s="1" t="s">
        <v>13013</v>
      </c>
      <c r="O856" s="1" t="s">
        <v>854</v>
      </c>
      <c r="P856" s="1" t="s">
        <v>13023</v>
      </c>
      <c r="Q856" s="1" t="s">
        <v>13023</v>
      </c>
      <c r="R856" s="1" t="s">
        <v>13775</v>
      </c>
      <c r="S856" s="1" t="s">
        <v>854</v>
      </c>
      <c r="T856" s="1"/>
      <c r="U856" s="1"/>
      <c r="V856" s="1" t="s">
        <v>13793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5864</v>
      </c>
      <c r="G857" s="1" t="s">
        <v>7442</v>
      </c>
      <c r="H857" s="1" t="s">
        <v>9053</v>
      </c>
      <c r="I857" s="1" t="s">
        <v>10659</v>
      </c>
      <c r="J857" s="1"/>
      <c r="K857" s="1" t="s">
        <v>11342</v>
      </c>
      <c r="L857" s="1" t="s">
        <v>855</v>
      </c>
      <c r="M857" s="1" t="s">
        <v>12197</v>
      </c>
      <c r="N857" s="1" t="s">
        <v>13013</v>
      </c>
      <c r="O857" s="1" t="s">
        <v>855</v>
      </c>
      <c r="P857" s="1" t="s">
        <v>13023</v>
      </c>
      <c r="Q857" s="1" t="s">
        <v>13023</v>
      </c>
      <c r="R857" s="1" t="s">
        <v>13775</v>
      </c>
      <c r="S857" s="1" t="s">
        <v>855</v>
      </c>
      <c r="T857" s="1"/>
      <c r="U857" s="1"/>
      <c r="V857" s="1" t="s">
        <v>13793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5865</v>
      </c>
      <c r="G858" s="1" t="s">
        <v>7443</v>
      </c>
      <c r="H858" s="1" t="s">
        <v>9054</v>
      </c>
      <c r="I858" s="1" t="s">
        <v>10383</v>
      </c>
      <c r="J858" s="1"/>
      <c r="K858" s="1" t="s">
        <v>11342</v>
      </c>
      <c r="L858" s="1" t="s">
        <v>856</v>
      </c>
      <c r="M858" s="1" t="s">
        <v>12198</v>
      </c>
      <c r="N858" s="1" t="s">
        <v>13013</v>
      </c>
      <c r="O858" s="1" t="s">
        <v>856</v>
      </c>
      <c r="P858" s="1" t="s">
        <v>13023</v>
      </c>
      <c r="Q858" s="1" t="s">
        <v>13023</v>
      </c>
      <c r="R858" s="1" t="s">
        <v>13775</v>
      </c>
      <c r="S858" s="1" t="s">
        <v>856</v>
      </c>
      <c r="T858" s="1"/>
      <c r="U858" s="1"/>
      <c r="V858" s="1" t="s">
        <v>13793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5866</v>
      </c>
      <c r="G859" s="1" t="s">
        <v>7444</v>
      </c>
      <c r="H859" s="1" t="s">
        <v>9055</v>
      </c>
      <c r="I859" s="1" t="s">
        <v>10660</v>
      </c>
      <c r="J859" s="1"/>
      <c r="K859" s="1" t="s">
        <v>11342</v>
      </c>
      <c r="L859" s="1" t="s">
        <v>857</v>
      </c>
      <c r="M859" s="1" t="s">
        <v>12199</v>
      </c>
      <c r="N859" s="1" t="s">
        <v>13013</v>
      </c>
      <c r="O859" s="1" t="s">
        <v>857</v>
      </c>
      <c r="P859" s="1" t="s">
        <v>13023</v>
      </c>
      <c r="Q859" s="1" t="s">
        <v>13023</v>
      </c>
      <c r="R859" s="1" t="s">
        <v>13775</v>
      </c>
      <c r="S859" s="1" t="s">
        <v>857</v>
      </c>
      <c r="T859" s="1"/>
      <c r="U859" s="1"/>
      <c r="V859" s="1" t="s">
        <v>13793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5867</v>
      </c>
      <c r="G860" s="1" t="s">
        <v>7445</v>
      </c>
      <c r="H860" s="1" t="s">
        <v>9056</v>
      </c>
      <c r="I860" s="1" t="s">
        <v>10661</v>
      </c>
      <c r="J860" s="1"/>
      <c r="K860" s="1" t="s">
        <v>11342</v>
      </c>
      <c r="L860" s="1" t="s">
        <v>858</v>
      </c>
      <c r="M860" s="1" t="s">
        <v>12200</v>
      </c>
      <c r="N860" s="1" t="s">
        <v>13013</v>
      </c>
      <c r="O860" s="1" t="s">
        <v>858</v>
      </c>
      <c r="P860" s="1" t="s">
        <v>13023</v>
      </c>
      <c r="Q860" s="1" t="s">
        <v>13023</v>
      </c>
      <c r="R860" s="1" t="s">
        <v>13775</v>
      </c>
      <c r="S860" s="1" t="s">
        <v>858</v>
      </c>
      <c r="T860" s="1"/>
      <c r="U860" s="1"/>
      <c r="V860" s="1" t="s">
        <v>13793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7446</v>
      </c>
      <c r="H861" s="1" t="s">
        <v>9057</v>
      </c>
      <c r="I861" s="1" t="s">
        <v>10662</v>
      </c>
      <c r="J861" s="1"/>
      <c r="K861" s="1" t="s">
        <v>11342</v>
      </c>
      <c r="L861" s="1" t="s">
        <v>859</v>
      </c>
      <c r="M861" s="1" t="s">
        <v>12201</v>
      </c>
      <c r="N861" s="1" t="s">
        <v>13013</v>
      </c>
      <c r="O861" s="1" t="s">
        <v>859</v>
      </c>
      <c r="P861" s="1" t="s">
        <v>13023</v>
      </c>
      <c r="Q861" s="1" t="s">
        <v>13023</v>
      </c>
      <c r="R861" s="1" t="s">
        <v>13775</v>
      </c>
      <c r="S861" s="1" t="s">
        <v>859</v>
      </c>
      <c r="T861" s="1"/>
      <c r="U861" s="1"/>
      <c r="V861" s="1" t="s">
        <v>13793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5868</v>
      </c>
      <c r="G862" s="1" t="s">
        <v>7447</v>
      </c>
      <c r="H862" s="1" t="s">
        <v>9058</v>
      </c>
      <c r="I862" s="1" t="s">
        <v>10663</v>
      </c>
      <c r="J862" s="1"/>
      <c r="K862" s="1" t="s">
        <v>11342</v>
      </c>
      <c r="L862" s="1" t="s">
        <v>860</v>
      </c>
      <c r="M862" s="1" t="s">
        <v>12202</v>
      </c>
      <c r="N862" s="1" t="s">
        <v>13013</v>
      </c>
      <c r="O862" s="1" t="s">
        <v>860</v>
      </c>
      <c r="P862" s="1" t="s">
        <v>13023</v>
      </c>
      <c r="Q862" s="1" t="s">
        <v>13023</v>
      </c>
      <c r="R862" s="1" t="s">
        <v>13775</v>
      </c>
      <c r="S862" s="1" t="s">
        <v>860</v>
      </c>
      <c r="T862" s="1"/>
      <c r="U862" s="1"/>
      <c r="V862" s="1" t="s">
        <v>13793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5869</v>
      </c>
      <c r="G863" s="1" t="s">
        <v>7448</v>
      </c>
      <c r="H863" s="1" t="s">
        <v>9059</v>
      </c>
      <c r="I863" s="1" t="s">
        <v>10664</v>
      </c>
      <c r="J863" s="1"/>
      <c r="K863" s="1" t="s">
        <v>11342</v>
      </c>
      <c r="L863" s="1" t="s">
        <v>861</v>
      </c>
      <c r="M863" s="1" t="s">
        <v>12203</v>
      </c>
      <c r="N863" s="1" t="s">
        <v>13013</v>
      </c>
      <c r="O863" s="1" t="s">
        <v>861</v>
      </c>
      <c r="P863" s="1" t="s">
        <v>13023</v>
      </c>
      <c r="Q863" s="1" t="s">
        <v>13023</v>
      </c>
      <c r="R863" s="1" t="s">
        <v>13775</v>
      </c>
      <c r="S863" s="1" t="s">
        <v>861</v>
      </c>
      <c r="T863" s="1"/>
      <c r="U863" s="1"/>
      <c r="V863" s="1" t="s">
        <v>13793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5870</v>
      </c>
      <c r="G864" s="1" t="s">
        <v>7449</v>
      </c>
      <c r="H864" s="1" t="s">
        <v>9060</v>
      </c>
      <c r="I864" s="1" t="s">
        <v>10665</v>
      </c>
      <c r="J864" s="1"/>
      <c r="K864" s="1" t="s">
        <v>11342</v>
      </c>
      <c r="L864" s="1" t="s">
        <v>862</v>
      </c>
      <c r="M864" s="1" t="s">
        <v>12204</v>
      </c>
      <c r="N864" s="1" t="s">
        <v>13013</v>
      </c>
      <c r="O864" s="1" t="s">
        <v>862</v>
      </c>
      <c r="P864" s="1" t="s">
        <v>13023</v>
      </c>
      <c r="Q864" s="1" t="s">
        <v>13023</v>
      </c>
      <c r="R864" s="1" t="s">
        <v>13775</v>
      </c>
      <c r="S864" s="1" t="s">
        <v>862</v>
      </c>
      <c r="T864" s="1"/>
      <c r="U864" s="1"/>
      <c r="V864" s="1" t="s">
        <v>13793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5871</v>
      </c>
      <c r="G865" s="1" t="s">
        <v>7450</v>
      </c>
      <c r="H865" s="1" t="s">
        <v>9061</v>
      </c>
      <c r="I865" s="1" t="s">
        <v>10666</v>
      </c>
      <c r="J865" s="1"/>
      <c r="K865" s="1" t="s">
        <v>11342</v>
      </c>
      <c r="L865" s="1" t="s">
        <v>863</v>
      </c>
      <c r="M865" s="1" t="s">
        <v>12205</v>
      </c>
      <c r="N865" s="1" t="s">
        <v>13013</v>
      </c>
      <c r="O865" s="1" t="s">
        <v>863</v>
      </c>
      <c r="P865" s="1" t="s">
        <v>13023</v>
      </c>
      <c r="Q865" s="1" t="s">
        <v>13023</v>
      </c>
      <c r="R865" s="1" t="s">
        <v>13775</v>
      </c>
      <c r="S865" s="1" t="s">
        <v>863</v>
      </c>
      <c r="T865" s="1"/>
      <c r="U865" s="1"/>
      <c r="V865" s="1" t="s">
        <v>13793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5872</v>
      </c>
      <c r="G866" s="1" t="s">
        <v>7451</v>
      </c>
      <c r="H866" s="1" t="s">
        <v>9062</v>
      </c>
      <c r="I866" s="1" t="s">
        <v>10667</v>
      </c>
      <c r="J866" s="1"/>
      <c r="K866" s="1" t="s">
        <v>11342</v>
      </c>
      <c r="L866" s="1" t="s">
        <v>864</v>
      </c>
      <c r="M866" s="1" t="s">
        <v>12206</v>
      </c>
      <c r="N866" s="1" t="s">
        <v>13013</v>
      </c>
      <c r="O866" s="1" t="s">
        <v>864</v>
      </c>
      <c r="P866" s="1" t="s">
        <v>13023</v>
      </c>
      <c r="Q866" s="1" t="s">
        <v>13023</v>
      </c>
      <c r="R866" s="1" t="s">
        <v>13775</v>
      </c>
      <c r="S866" s="1" t="s">
        <v>864</v>
      </c>
      <c r="T866" s="1"/>
      <c r="U866" s="1"/>
      <c r="V866" s="1" t="s">
        <v>13793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5873</v>
      </c>
      <c r="G867" s="1" t="s">
        <v>7452</v>
      </c>
      <c r="H867" s="1" t="s">
        <v>9063</v>
      </c>
      <c r="I867" s="1" t="s">
        <v>10668</v>
      </c>
      <c r="J867" s="1"/>
      <c r="K867" s="1" t="s">
        <v>11342</v>
      </c>
      <c r="L867" s="1" t="s">
        <v>865</v>
      </c>
      <c r="M867" s="1" t="s">
        <v>12207</v>
      </c>
      <c r="N867" s="1" t="s">
        <v>13013</v>
      </c>
      <c r="O867" s="1" t="s">
        <v>865</v>
      </c>
      <c r="P867" s="1" t="s">
        <v>13023</v>
      </c>
      <c r="Q867" s="1" t="s">
        <v>13023</v>
      </c>
      <c r="R867" s="1" t="s">
        <v>13775</v>
      </c>
      <c r="S867" s="1" t="s">
        <v>865</v>
      </c>
      <c r="T867" s="1"/>
      <c r="U867" s="1"/>
      <c r="V867" s="1" t="s">
        <v>13793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5874</v>
      </c>
      <c r="G868" s="1" t="s">
        <v>7453</v>
      </c>
      <c r="H868" s="1" t="s">
        <v>9064</v>
      </c>
      <c r="I868" s="1" t="s">
        <v>10669</v>
      </c>
      <c r="J868" s="1"/>
      <c r="K868" s="1" t="s">
        <v>11342</v>
      </c>
      <c r="L868" s="1" t="s">
        <v>866</v>
      </c>
      <c r="M868" s="1" t="s">
        <v>12208</v>
      </c>
      <c r="N868" s="1" t="s">
        <v>13013</v>
      </c>
      <c r="O868" s="1" t="s">
        <v>866</v>
      </c>
      <c r="P868" s="1" t="s">
        <v>13023</v>
      </c>
      <c r="Q868" s="1" t="s">
        <v>13023</v>
      </c>
      <c r="R868" s="1" t="s">
        <v>13775</v>
      </c>
      <c r="S868" s="1" t="s">
        <v>866</v>
      </c>
      <c r="T868" s="1"/>
      <c r="U868" s="1"/>
      <c r="V868" s="1" t="s">
        <v>13793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5875</v>
      </c>
      <c r="G869" s="1" t="s">
        <v>7454</v>
      </c>
      <c r="H869" s="1" t="s">
        <v>9065</v>
      </c>
      <c r="I869" s="1" t="s">
        <v>10670</v>
      </c>
      <c r="J869" s="1"/>
      <c r="K869" s="1" t="s">
        <v>11342</v>
      </c>
      <c r="L869" s="1" t="s">
        <v>867</v>
      </c>
      <c r="M869" s="1" t="s">
        <v>12209</v>
      </c>
      <c r="N869" s="1" t="s">
        <v>13013</v>
      </c>
      <c r="O869" s="1" t="s">
        <v>867</v>
      </c>
      <c r="P869" s="1" t="s">
        <v>13023</v>
      </c>
      <c r="Q869" s="1" t="s">
        <v>13023</v>
      </c>
      <c r="R869" s="1" t="s">
        <v>13775</v>
      </c>
      <c r="S869" s="1" t="s">
        <v>867</v>
      </c>
      <c r="T869" s="1"/>
      <c r="U869" s="1"/>
      <c r="V869" s="1" t="s">
        <v>13793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5876</v>
      </c>
      <c r="G870" s="1" t="s">
        <v>7455</v>
      </c>
      <c r="H870" s="1" t="s">
        <v>9066</v>
      </c>
      <c r="I870" s="1" t="s">
        <v>10671</v>
      </c>
      <c r="J870" s="1"/>
      <c r="K870" s="1" t="s">
        <v>11342</v>
      </c>
      <c r="L870" s="1" t="s">
        <v>868</v>
      </c>
      <c r="M870" s="1" t="s">
        <v>12210</v>
      </c>
      <c r="N870" s="1" t="s">
        <v>13013</v>
      </c>
      <c r="O870" s="1" t="s">
        <v>868</v>
      </c>
      <c r="P870" s="1" t="s">
        <v>13023</v>
      </c>
      <c r="Q870" s="1" t="s">
        <v>13023</v>
      </c>
      <c r="R870" s="1" t="s">
        <v>13775</v>
      </c>
      <c r="S870" s="1" t="s">
        <v>868</v>
      </c>
      <c r="T870" s="1"/>
      <c r="U870" s="1"/>
      <c r="V870" s="1" t="s">
        <v>13793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5877</v>
      </c>
      <c r="G871" s="1" t="s">
        <v>7456</v>
      </c>
      <c r="H871" s="1" t="s">
        <v>9067</v>
      </c>
      <c r="I871" s="1" t="s">
        <v>10672</v>
      </c>
      <c r="J871" s="1"/>
      <c r="K871" s="1" t="s">
        <v>11342</v>
      </c>
      <c r="L871" s="1" t="s">
        <v>869</v>
      </c>
      <c r="M871" s="1" t="s">
        <v>12211</v>
      </c>
      <c r="N871" s="1" t="s">
        <v>13013</v>
      </c>
      <c r="O871" s="1" t="s">
        <v>869</v>
      </c>
      <c r="P871" s="1" t="s">
        <v>13023</v>
      </c>
      <c r="Q871" s="1" t="s">
        <v>13023</v>
      </c>
      <c r="R871" s="1" t="s">
        <v>13775</v>
      </c>
      <c r="S871" s="1" t="s">
        <v>869</v>
      </c>
      <c r="T871" s="1"/>
      <c r="U871" s="1"/>
      <c r="V871" s="1" t="s">
        <v>13793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5878</v>
      </c>
      <c r="G872" s="1" t="s">
        <v>7457</v>
      </c>
      <c r="H872" s="1" t="s">
        <v>9068</v>
      </c>
      <c r="I872" s="1" t="s">
        <v>10673</v>
      </c>
      <c r="J872" s="1"/>
      <c r="K872" s="1" t="s">
        <v>11342</v>
      </c>
      <c r="L872" s="1" t="s">
        <v>870</v>
      </c>
      <c r="M872" s="1" t="s">
        <v>12212</v>
      </c>
      <c r="N872" s="1" t="s">
        <v>13013</v>
      </c>
      <c r="O872" s="1" t="s">
        <v>870</v>
      </c>
      <c r="P872" s="1" t="s">
        <v>13023</v>
      </c>
      <c r="Q872" s="1" t="s">
        <v>13023</v>
      </c>
      <c r="R872" s="1" t="s">
        <v>13775</v>
      </c>
      <c r="S872" s="1" t="s">
        <v>870</v>
      </c>
      <c r="T872" s="1"/>
      <c r="U872" s="1"/>
      <c r="V872" s="1" t="s">
        <v>13793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4258</v>
      </c>
      <c r="G873" s="1" t="s">
        <v>7458</v>
      </c>
      <c r="H873" s="1" t="s">
        <v>9069</v>
      </c>
      <c r="I873" s="1" t="s">
        <v>10674</v>
      </c>
      <c r="J873" s="1"/>
      <c r="K873" s="1" t="s">
        <v>11342</v>
      </c>
      <c r="L873" s="1" t="s">
        <v>871</v>
      </c>
      <c r="M873" s="1" t="s">
        <v>12213</v>
      </c>
      <c r="N873" s="1" t="s">
        <v>13013</v>
      </c>
      <c r="O873" s="1" t="s">
        <v>871</v>
      </c>
      <c r="P873" s="1" t="s">
        <v>13023</v>
      </c>
      <c r="Q873" s="1" t="s">
        <v>13023</v>
      </c>
      <c r="R873" s="1" t="s">
        <v>13775</v>
      </c>
      <c r="S873" s="1" t="s">
        <v>871</v>
      </c>
      <c r="T873" s="1"/>
      <c r="U873" s="1"/>
      <c r="V873" s="1" t="s">
        <v>13793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5879</v>
      </c>
      <c r="G874" s="1" t="s">
        <v>7459</v>
      </c>
      <c r="H874" s="1" t="s">
        <v>9070</v>
      </c>
      <c r="I874" s="1" t="s">
        <v>10675</v>
      </c>
      <c r="J874" s="1"/>
      <c r="K874" s="1" t="s">
        <v>11342</v>
      </c>
      <c r="L874" s="1" t="s">
        <v>872</v>
      </c>
      <c r="M874" s="1" t="s">
        <v>12214</v>
      </c>
      <c r="N874" s="1" t="s">
        <v>13013</v>
      </c>
      <c r="O874" s="1" t="s">
        <v>872</v>
      </c>
      <c r="P874" s="1" t="s">
        <v>13023</v>
      </c>
      <c r="Q874" s="1" t="s">
        <v>13023</v>
      </c>
      <c r="R874" s="1" t="s">
        <v>13775</v>
      </c>
      <c r="S874" s="1" t="s">
        <v>872</v>
      </c>
      <c r="T874" s="1"/>
      <c r="U874" s="1"/>
      <c r="V874" s="1" t="s">
        <v>13793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5880</v>
      </c>
      <c r="G875" s="1" t="s">
        <v>7460</v>
      </c>
      <c r="H875" s="1" t="s">
        <v>9071</v>
      </c>
      <c r="I875" s="1" t="s">
        <v>10676</v>
      </c>
      <c r="J875" s="1"/>
      <c r="K875" s="1" t="s">
        <v>11342</v>
      </c>
      <c r="L875" s="1" t="s">
        <v>873</v>
      </c>
      <c r="M875" s="1" t="s">
        <v>12215</v>
      </c>
      <c r="N875" s="1" t="s">
        <v>13013</v>
      </c>
      <c r="O875" s="1" t="s">
        <v>873</v>
      </c>
      <c r="P875" s="1" t="s">
        <v>13023</v>
      </c>
      <c r="Q875" s="1" t="s">
        <v>13023</v>
      </c>
      <c r="R875" s="1" t="s">
        <v>13775</v>
      </c>
      <c r="S875" s="1" t="s">
        <v>873</v>
      </c>
      <c r="T875" s="1"/>
      <c r="U875" s="1"/>
      <c r="V875" s="1" t="s">
        <v>13793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5881</v>
      </c>
      <c r="G876" s="1" t="s">
        <v>7461</v>
      </c>
      <c r="H876" s="1" t="s">
        <v>9072</v>
      </c>
      <c r="I876" s="1" t="s">
        <v>10188</v>
      </c>
      <c r="J876" s="1"/>
      <c r="K876" s="1" t="s">
        <v>11342</v>
      </c>
      <c r="L876" s="1" t="s">
        <v>874</v>
      </c>
      <c r="M876" s="1" t="s">
        <v>12216</v>
      </c>
      <c r="N876" s="1" t="s">
        <v>13013</v>
      </c>
      <c r="O876" s="1" t="s">
        <v>874</v>
      </c>
      <c r="P876" s="1" t="s">
        <v>13023</v>
      </c>
      <c r="Q876" s="1" t="s">
        <v>13023</v>
      </c>
      <c r="R876" s="1" t="s">
        <v>13775</v>
      </c>
      <c r="S876" s="1" t="s">
        <v>874</v>
      </c>
      <c r="T876" s="1"/>
      <c r="U876" s="1"/>
      <c r="V876" s="1" t="s">
        <v>13793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5882</v>
      </c>
      <c r="G877" s="1" t="s">
        <v>7462</v>
      </c>
      <c r="H877" s="1" t="s">
        <v>9073</v>
      </c>
      <c r="I877" s="1" t="s">
        <v>10677</v>
      </c>
      <c r="J877" s="1"/>
      <c r="K877" s="1" t="s">
        <v>11342</v>
      </c>
      <c r="L877" s="1" t="s">
        <v>875</v>
      </c>
      <c r="M877" s="1" t="s">
        <v>12217</v>
      </c>
      <c r="N877" s="1" t="s">
        <v>13013</v>
      </c>
      <c r="O877" s="1" t="s">
        <v>875</v>
      </c>
      <c r="P877" s="1" t="s">
        <v>13023</v>
      </c>
      <c r="Q877" s="1" t="s">
        <v>13023</v>
      </c>
      <c r="R877" s="1" t="s">
        <v>13775</v>
      </c>
      <c r="S877" s="1" t="s">
        <v>875</v>
      </c>
      <c r="T877" s="1"/>
      <c r="U877" s="1"/>
      <c r="V877" s="1" t="s">
        <v>13793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5883</v>
      </c>
      <c r="G878" s="1" t="s">
        <v>7463</v>
      </c>
      <c r="H878" s="1" t="s">
        <v>9074</v>
      </c>
      <c r="I878" s="1" t="s">
        <v>10678</v>
      </c>
      <c r="J878" s="1"/>
      <c r="K878" s="1" t="s">
        <v>11342</v>
      </c>
      <c r="L878" s="1" t="s">
        <v>876</v>
      </c>
      <c r="M878" s="1" t="s">
        <v>12218</v>
      </c>
      <c r="N878" s="1" t="s">
        <v>13013</v>
      </c>
      <c r="O878" s="1" t="s">
        <v>876</v>
      </c>
      <c r="P878" s="1" t="s">
        <v>13023</v>
      </c>
      <c r="Q878" s="1" t="s">
        <v>13023</v>
      </c>
      <c r="R878" s="1" t="s">
        <v>13775</v>
      </c>
      <c r="S878" s="1" t="s">
        <v>876</v>
      </c>
      <c r="T878" s="1"/>
      <c r="U878" s="1"/>
      <c r="V878" s="1" t="s">
        <v>13793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5884</v>
      </c>
      <c r="G879" s="1" t="s">
        <v>7464</v>
      </c>
      <c r="H879" s="1" t="s">
        <v>9075</v>
      </c>
      <c r="I879" s="1" t="s">
        <v>10679</v>
      </c>
      <c r="J879" s="1"/>
      <c r="K879" s="1" t="s">
        <v>11342</v>
      </c>
      <c r="L879" s="1" t="s">
        <v>877</v>
      </c>
      <c r="M879" s="1" t="s">
        <v>12219</v>
      </c>
      <c r="N879" s="1" t="s">
        <v>13013</v>
      </c>
      <c r="O879" s="1" t="s">
        <v>877</v>
      </c>
      <c r="P879" s="1" t="s">
        <v>13023</v>
      </c>
      <c r="Q879" s="1" t="s">
        <v>13023</v>
      </c>
      <c r="R879" s="1" t="s">
        <v>13775</v>
      </c>
      <c r="S879" s="1" t="s">
        <v>877</v>
      </c>
      <c r="T879" s="1"/>
      <c r="U879" s="1"/>
      <c r="V879" s="1" t="s">
        <v>13793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5885</v>
      </c>
      <c r="G880" s="1" t="s">
        <v>7465</v>
      </c>
      <c r="H880" s="1" t="s">
        <v>9076</v>
      </c>
      <c r="I880" s="1" t="s">
        <v>10680</v>
      </c>
      <c r="J880" s="1"/>
      <c r="K880" s="1" t="s">
        <v>11342</v>
      </c>
      <c r="L880" s="1" t="s">
        <v>878</v>
      </c>
      <c r="M880" s="1" t="s">
        <v>12220</v>
      </c>
      <c r="N880" s="1" t="s">
        <v>13013</v>
      </c>
      <c r="O880" s="1" t="s">
        <v>878</v>
      </c>
      <c r="P880" s="1" t="s">
        <v>13023</v>
      </c>
      <c r="Q880" s="1" t="s">
        <v>13023</v>
      </c>
      <c r="R880" s="1" t="s">
        <v>13775</v>
      </c>
      <c r="S880" s="1" t="s">
        <v>878</v>
      </c>
      <c r="T880" s="1"/>
      <c r="U880" s="1"/>
      <c r="V880" s="1" t="s">
        <v>13793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5886</v>
      </c>
      <c r="G881" s="1" t="s">
        <v>7466</v>
      </c>
      <c r="H881" s="1" t="s">
        <v>9077</v>
      </c>
      <c r="I881" s="1" t="s">
        <v>10681</v>
      </c>
      <c r="J881" s="1"/>
      <c r="K881" s="1" t="s">
        <v>11342</v>
      </c>
      <c r="L881" s="1" t="s">
        <v>879</v>
      </c>
      <c r="M881" s="1" t="s">
        <v>12221</v>
      </c>
      <c r="N881" s="1" t="s">
        <v>13013</v>
      </c>
      <c r="O881" s="1" t="s">
        <v>879</v>
      </c>
      <c r="P881" s="1" t="s">
        <v>13023</v>
      </c>
      <c r="Q881" s="1" t="s">
        <v>13023</v>
      </c>
      <c r="R881" s="1" t="s">
        <v>13775</v>
      </c>
      <c r="S881" s="1" t="s">
        <v>879</v>
      </c>
      <c r="T881" s="1"/>
      <c r="U881" s="1"/>
      <c r="V881" s="1" t="s">
        <v>13793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5887</v>
      </c>
      <c r="G882" s="1" t="s">
        <v>7467</v>
      </c>
      <c r="H882" s="1" t="s">
        <v>9078</v>
      </c>
      <c r="I882" s="1" t="s">
        <v>10682</v>
      </c>
      <c r="J882" s="1"/>
      <c r="K882" s="1" t="s">
        <v>11342</v>
      </c>
      <c r="L882" s="1" t="s">
        <v>880</v>
      </c>
      <c r="M882" s="1" t="s">
        <v>12222</v>
      </c>
      <c r="N882" s="1" t="s">
        <v>13013</v>
      </c>
      <c r="O882" s="1" t="s">
        <v>880</v>
      </c>
      <c r="P882" s="1" t="s">
        <v>13023</v>
      </c>
      <c r="Q882" s="1" t="s">
        <v>13023</v>
      </c>
      <c r="R882" s="1" t="s">
        <v>13775</v>
      </c>
      <c r="S882" s="1" t="s">
        <v>880</v>
      </c>
      <c r="T882" s="1"/>
      <c r="U882" s="1"/>
      <c r="V882" s="1" t="s">
        <v>13793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5888</v>
      </c>
      <c r="G883" s="1" t="s">
        <v>7468</v>
      </c>
      <c r="H883" s="1" t="s">
        <v>9079</v>
      </c>
      <c r="I883" s="1" t="s">
        <v>10683</v>
      </c>
      <c r="J883" s="1"/>
      <c r="K883" s="1" t="s">
        <v>11342</v>
      </c>
      <c r="L883" s="1" t="s">
        <v>881</v>
      </c>
      <c r="M883" s="1" t="s">
        <v>12223</v>
      </c>
      <c r="N883" s="1" t="s">
        <v>13013</v>
      </c>
      <c r="O883" s="1" t="s">
        <v>881</v>
      </c>
      <c r="P883" s="1" t="s">
        <v>13023</v>
      </c>
      <c r="Q883" s="1" t="s">
        <v>13023</v>
      </c>
      <c r="R883" s="1" t="s">
        <v>13775</v>
      </c>
      <c r="S883" s="1" t="s">
        <v>881</v>
      </c>
      <c r="T883" s="1"/>
      <c r="U883" s="1"/>
      <c r="V883" s="1" t="s">
        <v>13793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5889</v>
      </c>
      <c r="G884" s="1" t="s">
        <v>7469</v>
      </c>
      <c r="H884" s="1" t="s">
        <v>9080</v>
      </c>
      <c r="I884" s="1" t="s">
        <v>10684</v>
      </c>
      <c r="J884" s="1"/>
      <c r="K884" s="1" t="s">
        <v>11342</v>
      </c>
      <c r="L884" s="1" t="s">
        <v>882</v>
      </c>
      <c r="M884" s="1" t="s">
        <v>12224</v>
      </c>
      <c r="N884" s="1" t="s">
        <v>13013</v>
      </c>
      <c r="O884" s="1" t="s">
        <v>882</v>
      </c>
      <c r="P884" s="1" t="s">
        <v>13023</v>
      </c>
      <c r="Q884" s="1" t="s">
        <v>13023</v>
      </c>
      <c r="R884" s="1" t="s">
        <v>13775</v>
      </c>
      <c r="S884" s="1" t="s">
        <v>882</v>
      </c>
      <c r="T884" s="1"/>
      <c r="U884" s="1"/>
      <c r="V884" s="1" t="s">
        <v>13793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5890</v>
      </c>
      <c r="G885" s="1" t="s">
        <v>4270</v>
      </c>
      <c r="H885" s="1" t="s">
        <v>9081</v>
      </c>
      <c r="I885" s="1" t="s">
        <v>10685</v>
      </c>
      <c r="J885" s="1"/>
      <c r="K885" s="1" t="s">
        <v>11342</v>
      </c>
      <c r="L885" s="1" t="s">
        <v>883</v>
      </c>
      <c r="M885" s="1" t="s">
        <v>12225</v>
      </c>
      <c r="N885" s="1" t="s">
        <v>13013</v>
      </c>
      <c r="O885" s="1" t="s">
        <v>883</v>
      </c>
      <c r="P885" s="1" t="s">
        <v>13023</v>
      </c>
      <c r="Q885" s="1" t="s">
        <v>13023</v>
      </c>
      <c r="R885" s="1" t="s">
        <v>13775</v>
      </c>
      <c r="S885" s="1" t="s">
        <v>883</v>
      </c>
      <c r="T885" s="1"/>
      <c r="U885" s="1"/>
      <c r="V885" s="1" t="s">
        <v>13793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4271</v>
      </c>
      <c r="G886" s="1" t="s">
        <v>7470</v>
      </c>
      <c r="H886" s="1" t="s">
        <v>9082</v>
      </c>
      <c r="I886" s="1" t="s">
        <v>10088</v>
      </c>
      <c r="J886" s="1"/>
      <c r="K886" s="1" t="s">
        <v>11342</v>
      </c>
      <c r="L886" s="1" t="s">
        <v>884</v>
      </c>
      <c r="M886" s="1" t="s">
        <v>12226</v>
      </c>
      <c r="N886" s="1" t="s">
        <v>13013</v>
      </c>
      <c r="O886" s="1" t="s">
        <v>884</v>
      </c>
      <c r="P886" s="1" t="s">
        <v>13023</v>
      </c>
      <c r="Q886" s="1" t="s">
        <v>13023</v>
      </c>
      <c r="R886" s="1" t="s">
        <v>13775</v>
      </c>
      <c r="S886" s="1" t="s">
        <v>884</v>
      </c>
      <c r="T886" s="1"/>
      <c r="U886" s="1"/>
      <c r="V886" s="1" t="s">
        <v>13793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5891</v>
      </c>
      <c r="G887" s="1" t="s">
        <v>7471</v>
      </c>
      <c r="H887" s="1" t="s">
        <v>9083</v>
      </c>
      <c r="I887" s="1" t="s">
        <v>10686</v>
      </c>
      <c r="J887" s="1"/>
      <c r="K887" s="1" t="s">
        <v>11342</v>
      </c>
      <c r="L887" s="1" t="s">
        <v>885</v>
      </c>
      <c r="M887" s="1" t="s">
        <v>12227</v>
      </c>
      <c r="N887" s="1" t="s">
        <v>13013</v>
      </c>
      <c r="O887" s="1" t="s">
        <v>885</v>
      </c>
      <c r="P887" s="1" t="s">
        <v>13023</v>
      </c>
      <c r="Q887" s="1" t="s">
        <v>13023</v>
      </c>
      <c r="R887" s="1" t="s">
        <v>13775</v>
      </c>
      <c r="S887" s="1" t="s">
        <v>885</v>
      </c>
      <c r="T887" s="1"/>
      <c r="U887" s="1"/>
      <c r="V887" s="1" t="s">
        <v>13793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5892</v>
      </c>
      <c r="G888" s="1" t="s">
        <v>7472</v>
      </c>
      <c r="H888" s="1" t="s">
        <v>9084</v>
      </c>
      <c r="I888" s="1" t="s">
        <v>10687</v>
      </c>
      <c r="J888" s="1"/>
      <c r="K888" s="1" t="s">
        <v>11342</v>
      </c>
      <c r="L888" s="1" t="s">
        <v>886</v>
      </c>
      <c r="M888" s="1" t="s">
        <v>12228</v>
      </c>
      <c r="N888" s="1" t="s">
        <v>13013</v>
      </c>
      <c r="O888" s="1" t="s">
        <v>886</v>
      </c>
      <c r="P888" s="1" t="s">
        <v>13023</v>
      </c>
      <c r="Q888" s="1" t="s">
        <v>13023</v>
      </c>
      <c r="R888" s="1" t="s">
        <v>13775</v>
      </c>
      <c r="S888" s="1" t="s">
        <v>886</v>
      </c>
      <c r="T888" s="1"/>
      <c r="U888" s="1"/>
      <c r="V888" s="1" t="s">
        <v>13793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5893</v>
      </c>
      <c r="G889" s="1" t="s">
        <v>7473</v>
      </c>
      <c r="H889" s="1" t="s">
        <v>9085</v>
      </c>
      <c r="I889" s="1" t="s">
        <v>10688</v>
      </c>
      <c r="J889" s="1"/>
      <c r="K889" s="1" t="s">
        <v>11342</v>
      </c>
      <c r="L889" s="1" t="s">
        <v>887</v>
      </c>
      <c r="M889" s="1" t="s">
        <v>12229</v>
      </c>
      <c r="N889" s="1" t="s">
        <v>13013</v>
      </c>
      <c r="O889" s="1" t="s">
        <v>887</v>
      </c>
      <c r="P889" s="1" t="s">
        <v>13023</v>
      </c>
      <c r="Q889" s="1" t="s">
        <v>13023</v>
      </c>
      <c r="R889" s="1" t="s">
        <v>13775</v>
      </c>
      <c r="S889" s="1" t="s">
        <v>887</v>
      </c>
      <c r="T889" s="1"/>
      <c r="U889" s="1"/>
      <c r="V889" s="1" t="s">
        <v>13793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5894</v>
      </c>
      <c r="G890" s="1" t="s">
        <v>7474</v>
      </c>
      <c r="H890" s="1" t="s">
        <v>9086</v>
      </c>
      <c r="I890" s="1" t="s">
        <v>10689</v>
      </c>
      <c r="J890" s="1"/>
      <c r="K890" s="1" t="s">
        <v>11342</v>
      </c>
      <c r="L890" s="1" t="s">
        <v>888</v>
      </c>
      <c r="M890" s="1" t="s">
        <v>12230</v>
      </c>
      <c r="N890" s="1" t="s">
        <v>13013</v>
      </c>
      <c r="O890" s="1" t="s">
        <v>888</v>
      </c>
      <c r="P890" s="1" t="s">
        <v>13023</v>
      </c>
      <c r="Q890" s="1" t="s">
        <v>13023</v>
      </c>
      <c r="R890" s="1" t="s">
        <v>13775</v>
      </c>
      <c r="S890" s="1" t="s">
        <v>888</v>
      </c>
      <c r="T890" s="1"/>
      <c r="U890" s="1"/>
      <c r="V890" s="1" t="s">
        <v>13793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5895</v>
      </c>
      <c r="G891" s="1" t="s">
        <v>7475</v>
      </c>
      <c r="H891" s="1" t="s">
        <v>9087</v>
      </c>
      <c r="I891" s="1" t="s">
        <v>10690</v>
      </c>
      <c r="J891" s="1"/>
      <c r="K891" s="1" t="s">
        <v>11342</v>
      </c>
      <c r="L891" s="1" t="s">
        <v>889</v>
      </c>
      <c r="M891" s="1" t="s">
        <v>12231</v>
      </c>
      <c r="N891" s="1" t="s">
        <v>13013</v>
      </c>
      <c r="O891" s="1" t="s">
        <v>889</v>
      </c>
      <c r="P891" s="1" t="s">
        <v>13023</v>
      </c>
      <c r="Q891" s="1" t="s">
        <v>13023</v>
      </c>
      <c r="R891" s="1" t="s">
        <v>13775</v>
      </c>
      <c r="S891" s="1" t="s">
        <v>889</v>
      </c>
      <c r="T891" s="1"/>
      <c r="U891" s="1"/>
      <c r="V891" s="1" t="s">
        <v>13793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7476</v>
      </c>
      <c r="H892" s="1" t="s">
        <v>9088</v>
      </c>
      <c r="I892" s="1" t="s">
        <v>10691</v>
      </c>
      <c r="J892" s="1"/>
      <c r="K892" s="1" t="s">
        <v>11342</v>
      </c>
      <c r="L892" s="1" t="s">
        <v>890</v>
      </c>
      <c r="M892" s="1" t="s">
        <v>12232</v>
      </c>
      <c r="N892" s="1" t="s">
        <v>13013</v>
      </c>
      <c r="O892" s="1" t="s">
        <v>890</v>
      </c>
      <c r="P892" s="1" t="s">
        <v>13023</v>
      </c>
      <c r="Q892" s="1" t="s">
        <v>13023</v>
      </c>
      <c r="R892" s="1" t="s">
        <v>13775</v>
      </c>
      <c r="S892" s="1" t="s">
        <v>890</v>
      </c>
      <c r="T892" s="1"/>
      <c r="U892" s="1"/>
      <c r="V892" s="1" t="s">
        <v>13793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4278</v>
      </c>
      <c r="G893" s="1" t="s">
        <v>7477</v>
      </c>
      <c r="H893" s="1" t="s">
        <v>9089</v>
      </c>
      <c r="I893" s="1" t="s">
        <v>10692</v>
      </c>
      <c r="J893" s="1"/>
      <c r="K893" s="1" t="s">
        <v>11342</v>
      </c>
      <c r="L893" s="1" t="s">
        <v>891</v>
      </c>
      <c r="M893" s="1" t="s">
        <v>12233</v>
      </c>
      <c r="N893" s="1" t="s">
        <v>13013</v>
      </c>
      <c r="O893" s="1" t="s">
        <v>891</v>
      </c>
      <c r="P893" s="1" t="s">
        <v>13023</v>
      </c>
      <c r="Q893" s="1" t="s">
        <v>13023</v>
      </c>
      <c r="R893" s="1" t="s">
        <v>13775</v>
      </c>
      <c r="S893" s="1" t="s">
        <v>891</v>
      </c>
      <c r="T893" s="1"/>
      <c r="U893" s="1"/>
      <c r="V893" s="1" t="s">
        <v>13793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5896</v>
      </c>
      <c r="G894" s="1" t="s">
        <v>7478</v>
      </c>
      <c r="H894" s="1" t="s">
        <v>9090</v>
      </c>
      <c r="I894" s="1" t="s">
        <v>10693</v>
      </c>
      <c r="J894" s="1"/>
      <c r="K894" s="1" t="s">
        <v>11342</v>
      </c>
      <c r="L894" s="1" t="s">
        <v>892</v>
      </c>
      <c r="M894" s="1" t="s">
        <v>12234</v>
      </c>
      <c r="N894" s="1" t="s">
        <v>13013</v>
      </c>
      <c r="O894" s="1" t="s">
        <v>892</v>
      </c>
      <c r="P894" s="1" t="s">
        <v>13023</v>
      </c>
      <c r="Q894" s="1" t="s">
        <v>13023</v>
      </c>
      <c r="R894" s="1" t="s">
        <v>13775</v>
      </c>
      <c r="S894" s="1" t="s">
        <v>892</v>
      </c>
      <c r="T894" s="1"/>
      <c r="U894" s="1"/>
      <c r="V894" s="1" t="s">
        <v>13793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5897</v>
      </c>
      <c r="G895" s="1" t="s">
        <v>7479</v>
      </c>
      <c r="H895" s="1" t="s">
        <v>9091</v>
      </c>
      <c r="I895" s="1" t="s">
        <v>10694</v>
      </c>
      <c r="J895" s="1"/>
      <c r="K895" s="1" t="s">
        <v>11342</v>
      </c>
      <c r="L895" s="1" t="s">
        <v>893</v>
      </c>
      <c r="M895" s="1" t="s">
        <v>12235</v>
      </c>
      <c r="N895" s="1" t="s">
        <v>13013</v>
      </c>
      <c r="O895" s="1" t="s">
        <v>893</v>
      </c>
      <c r="P895" s="1" t="s">
        <v>13023</v>
      </c>
      <c r="Q895" s="1" t="s">
        <v>13023</v>
      </c>
      <c r="R895" s="1" t="s">
        <v>13775</v>
      </c>
      <c r="S895" s="1" t="s">
        <v>893</v>
      </c>
      <c r="T895" s="1"/>
      <c r="U895" s="1"/>
      <c r="V895" s="1" t="s">
        <v>13793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5898</v>
      </c>
      <c r="G896" s="1" t="s">
        <v>7480</v>
      </c>
      <c r="H896" s="1" t="s">
        <v>9092</v>
      </c>
      <c r="I896" s="1" t="s">
        <v>10695</v>
      </c>
      <c r="J896" s="1"/>
      <c r="K896" s="1" t="s">
        <v>11342</v>
      </c>
      <c r="L896" s="1" t="s">
        <v>894</v>
      </c>
      <c r="M896" s="1" t="s">
        <v>12236</v>
      </c>
      <c r="N896" s="1" t="s">
        <v>13013</v>
      </c>
      <c r="O896" s="1" t="s">
        <v>894</v>
      </c>
      <c r="P896" s="1" t="s">
        <v>13023</v>
      </c>
      <c r="Q896" s="1" t="s">
        <v>13023</v>
      </c>
      <c r="R896" s="1" t="s">
        <v>13775</v>
      </c>
      <c r="S896" s="1" t="s">
        <v>894</v>
      </c>
      <c r="T896" s="1"/>
      <c r="U896" s="1"/>
      <c r="V896" s="1" t="s">
        <v>13793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5899</v>
      </c>
      <c r="G897" s="1" t="s">
        <v>7481</v>
      </c>
      <c r="H897" s="1" t="s">
        <v>9093</v>
      </c>
      <c r="I897" s="1" t="s">
        <v>10696</v>
      </c>
      <c r="J897" s="1"/>
      <c r="K897" s="1" t="s">
        <v>11342</v>
      </c>
      <c r="L897" s="1" t="s">
        <v>895</v>
      </c>
      <c r="M897" s="1" t="s">
        <v>12237</v>
      </c>
      <c r="N897" s="1" t="s">
        <v>13013</v>
      </c>
      <c r="O897" s="1" t="s">
        <v>895</v>
      </c>
      <c r="P897" s="1" t="s">
        <v>13023</v>
      </c>
      <c r="Q897" s="1" t="s">
        <v>13023</v>
      </c>
      <c r="R897" s="1" t="s">
        <v>13775</v>
      </c>
      <c r="S897" s="1" t="s">
        <v>895</v>
      </c>
      <c r="T897" s="1"/>
      <c r="U897" s="1"/>
      <c r="V897" s="1" t="s">
        <v>13793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4283</v>
      </c>
      <c r="G898" s="1" t="s">
        <v>7482</v>
      </c>
      <c r="H898" s="1" t="s">
        <v>9094</v>
      </c>
      <c r="I898" s="1" t="s">
        <v>10697</v>
      </c>
      <c r="J898" s="1"/>
      <c r="K898" s="1" t="s">
        <v>11342</v>
      </c>
      <c r="L898" s="1" t="s">
        <v>896</v>
      </c>
      <c r="M898" s="1" t="s">
        <v>12238</v>
      </c>
      <c r="N898" s="1" t="s">
        <v>13013</v>
      </c>
      <c r="O898" s="1" t="s">
        <v>896</v>
      </c>
      <c r="P898" s="1" t="s">
        <v>13023</v>
      </c>
      <c r="Q898" s="1" t="s">
        <v>13023</v>
      </c>
      <c r="R898" s="1" t="s">
        <v>13775</v>
      </c>
      <c r="S898" s="1" t="s">
        <v>896</v>
      </c>
      <c r="T898" s="1"/>
      <c r="U898" s="1"/>
      <c r="V898" s="1" t="s">
        <v>13793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5900</v>
      </c>
      <c r="G899" s="1" t="s">
        <v>7483</v>
      </c>
      <c r="H899" s="1" t="s">
        <v>9095</v>
      </c>
      <c r="I899" s="1" t="s">
        <v>10698</v>
      </c>
      <c r="J899" s="1"/>
      <c r="K899" s="1" t="s">
        <v>11342</v>
      </c>
      <c r="L899" s="1" t="s">
        <v>897</v>
      </c>
      <c r="M899" s="1" t="s">
        <v>12239</v>
      </c>
      <c r="N899" s="1" t="s">
        <v>13013</v>
      </c>
      <c r="O899" s="1" t="s">
        <v>897</v>
      </c>
      <c r="P899" s="1" t="s">
        <v>13023</v>
      </c>
      <c r="Q899" s="1" t="s">
        <v>13023</v>
      </c>
      <c r="R899" s="1" t="s">
        <v>13775</v>
      </c>
      <c r="S899" s="1" t="s">
        <v>897</v>
      </c>
      <c r="T899" s="1"/>
      <c r="U899" s="1"/>
      <c r="V899" s="1" t="s">
        <v>13793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5901</v>
      </c>
      <c r="G900" s="1" t="s">
        <v>7484</v>
      </c>
      <c r="H900" s="1" t="s">
        <v>9096</v>
      </c>
      <c r="I900" s="1" t="s">
        <v>10490</v>
      </c>
      <c r="J900" s="1"/>
      <c r="K900" s="1" t="s">
        <v>11342</v>
      </c>
      <c r="L900" s="1" t="s">
        <v>898</v>
      </c>
      <c r="M900" s="1" t="s">
        <v>12240</v>
      </c>
      <c r="N900" s="1" t="s">
        <v>13013</v>
      </c>
      <c r="O900" s="1" t="s">
        <v>898</v>
      </c>
      <c r="P900" s="1" t="s">
        <v>13024</v>
      </c>
      <c r="Q900" s="1" t="s">
        <v>13295</v>
      </c>
      <c r="R900" s="1" t="s">
        <v>13775</v>
      </c>
      <c r="S900" s="1" t="s">
        <v>898</v>
      </c>
      <c r="T900" s="1" t="s">
        <v>13781</v>
      </c>
      <c r="U900" s="1"/>
      <c r="V900" s="1" t="s">
        <v>13793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5902</v>
      </c>
      <c r="G901" s="1" t="s">
        <v>7485</v>
      </c>
      <c r="H901" s="1" t="s">
        <v>9097</v>
      </c>
      <c r="I901" s="1" t="s">
        <v>10139</v>
      </c>
      <c r="J901" s="1"/>
      <c r="K901" s="1" t="s">
        <v>11342</v>
      </c>
      <c r="L901" s="1" t="s">
        <v>899</v>
      </c>
      <c r="M901" s="1" t="s">
        <v>12241</v>
      </c>
      <c r="N901" s="1" t="s">
        <v>13013</v>
      </c>
      <c r="O901" s="1" t="s">
        <v>899</v>
      </c>
      <c r="P901" s="1" t="s">
        <v>13024</v>
      </c>
      <c r="Q901" s="1" t="s">
        <v>13296</v>
      </c>
      <c r="R901" s="1" t="s">
        <v>13775</v>
      </c>
      <c r="S901" s="1" t="s">
        <v>899</v>
      </c>
      <c r="T901" s="1"/>
      <c r="U901" s="1"/>
      <c r="V901" s="1" t="s">
        <v>13793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5903</v>
      </c>
      <c r="G902" s="1" t="s">
        <v>7486</v>
      </c>
      <c r="H902" s="1" t="s">
        <v>9098</v>
      </c>
      <c r="I902" s="1" t="s">
        <v>10699</v>
      </c>
      <c r="J902" s="1"/>
      <c r="K902" s="1" t="s">
        <v>11342</v>
      </c>
      <c r="L902" s="1" t="s">
        <v>900</v>
      </c>
      <c r="M902" s="1" t="s">
        <v>12242</v>
      </c>
      <c r="N902" s="1" t="s">
        <v>13013</v>
      </c>
      <c r="O902" s="1" t="s">
        <v>900</v>
      </c>
      <c r="P902" s="1" t="s">
        <v>13024</v>
      </c>
      <c r="Q902" s="1" t="s">
        <v>13297</v>
      </c>
      <c r="R902" s="1" t="s">
        <v>13775</v>
      </c>
      <c r="S902" s="1" t="s">
        <v>900</v>
      </c>
      <c r="T902" s="1"/>
      <c r="U902" s="1"/>
      <c r="V902" s="1" t="s">
        <v>13793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5904</v>
      </c>
      <c r="G903" s="1" t="s">
        <v>7487</v>
      </c>
      <c r="H903" s="1" t="s">
        <v>9099</v>
      </c>
      <c r="I903" s="1" t="s">
        <v>10700</v>
      </c>
      <c r="J903" s="1"/>
      <c r="K903" s="1" t="s">
        <v>11342</v>
      </c>
      <c r="L903" s="1" t="s">
        <v>901</v>
      </c>
      <c r="M903" s="1" t="s">
        <v>12243</v>
      </c>
      <c r="N903" s="1" t="s">
        <v>13013</v>
      </c>
      <c r="O903" s="1" t="s">
        <v>901</v>
      </c>
      <c r="P903" s="1" t="s">
        <v>13024</v>
      </c>
      <c r="Q903" s="1" t="s">
        <v>13298</v>
      </c>
      <c r="R903" s="1" t="s">
        <v>13775</v>
      </c>
      <c r="S903" s="1" t="s">
        <v>901</v>
      </c>
      <c r="T903" s="1"/>
      <c r="U903" s="1"/>
      <c r="V903" s="1" t="s">
        <v>13793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5905</v>
      </c>
      <c r="G904" s="1" t="s">
        <v>7488</v>
      </c>
      <c r="H904" s="1" t="s">
        <v>9100</v>
      </c>
      <c r="I904" s="1" t="s">
        <v>10701</v>
      </c>
      <c r="J904" s="1"/>
      <c r="K904" s="1" t="s">
        <v>11342</v>
      </c>
      <c r="L904" s="1" t="s">
        <v>902</v>
      </c>
      <c r="M904" s="1" t="s">
        <v>12244</v>
      </c>
      <c r="N904" s="1" t="s">
        <v>13013</v>
      </c>
      <c r="O904" s="1" t="s">
        <v>902</v>
      </c>
      <c r="P904" s="1" t="s">
        <v>13024</v>
      </c>
      <c r="Q904" s="1" t="s">
        <v>13299</v>
      </c>
      <c r="R904" s="1" t="s">
        <v>13775</v>
      </c>
      <c r="S904" s="1" t="s">
        <v>902</v>
      </c>
      <c r="T904" s="1"/>
      <c r="U904" s="1"/>
      <c r="V904" s="1" t="s">
        <v>13793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5906</v>
      </c>
      <c r="G905" s="1" t="s">
        <v>7489</v>
      </c>
      <c r="H905" s="1" t="s">
        <v>9101</v>
      </c>
      <c r="I905" s="1" t="s">
        <v>10702</v>
      </c>
      <c r="J905" s="1"/>
      <c r="K905" s="1" t="s">
        <v>11342</v>
      </c>
      <c r="L905" s="1" t="s">
        <v>903</v>
      </c>
      <c r="M905" s="1" t="s">
        <v>12245</v>
      </c>
      <c r="N905" s="1" t="s">
        <v>13013</v>
      </c>
      <c r="O905" s="1" t="s">
        <v>903</v>
      </c>
      <c r="P905" s="1" t="s">
        <v>13024</v>
      </c>
      <c r="Q905" s="1" t="s">
        <v>13300</v>
      </c>
      <c r="R905" s="1" t="s">
        <v>13775</v>
      </c>
      <c r="S905" s="1" t="s">
        <v>903</v>
      </c>
      <c r="T905" s="1"/>
      <c r="U905" s="1"/>
      <c r="V905" s="1" t="s">
        <v>13793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5907</v>
      </c>
      <c r="G906" s="1" t="s">
        <v>7490</v>
      </c>
      <c r="H906" s="1" t="s">
        <v>9102</v>
      </c>
      <c r="I906" s="1" t="s">
        <v>10703</v>
      </c>
      <c r="J906" s="1"/>
      <c r="K906" s="1" t="s">
        <v>11342</v>
      </c>
      <c r="L906" s="1" t="s">
        <v>904</v>
      </c>
      <c r="M906" s="1" t="s">
        <v>12246</v>
      </c>
      <c r="N906" s="1" t="s">
        <v>13013</v>
      </c>
      <c r="O906" s="1" t="s">
        <v>904</v>
      </c>
      <c r="P906" s="1" t="s">
        <v>13024</v>
      </c>
      <c r="Q906" s="1" t="s">
        <v>13301</v>
      </c>
      <c r="R906" s="1" t="s">
        <v>13775</v>
      </c>
      <c r="S906" s="1" t="s">
        <v>904</v>
      </c>
      <c r="T906" s="1"/>
      <c r="U906" s="1"/>
      <c r="V906" s="1" t="s">
        <v>13793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5908</v>
      </c>
      <c r="G907" s="1" t="s">
        <v>7491</v>
      </c>
      <c r="H907" s="1" t="s">
        <v>9096</v>
      </c>
      <c r="I907" s="1" t="s">
        <v>10704</v>
      </c>
      <c r="J907" s="1"/>
      <c r="K907" s="1" t="s">
        <v>11342</v>
      </c>
      <c r="L907" s="1" t="s">
        <v>905</v>
      </c>
      <c r="M907" s="1" t="s">
        <v>12247</v>
      </c>
      <c r="N907" s="1" t="s">
        <v>13013</v>
      </c>
      <c r="O907" s="1" t="s">
        <v>905</v>
      </c>
      <c r="P907" s="1" t="s">
        <v>13024</v>
      </c>
      <c r="Q907" s="1" t="s">
        <v>13295</v>
      </c>
      <c r="R907" s="1" t="s">
        <v>13775</v>
      </c>
      <c r="S907" s="1" t="s">
        <v>905</v>
      </c>
      <c r="T907" s="1"/>
      <c r="U907" s="1"/>
      <c r="V907" s="1" t="s">
        <v>13793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5909</v>
      </c>
      <c r="G908" s="1" t="s">
        <v>7492</v>
      </c>
      <c r="H908" s="1" t="s">
        <v>9103</v>
      </c>
      <c r="I908" s="1" t="s">
        <v>10705</v>
      </c>
      <c r="J908" s="1"/>
      <c r="K908" s="1" t="s">
        <v>11342</v>
      </c>
      <c r="L908" s="1" t="s">
        <v>906</v>
      </c>
      <c r="M908" s="1" t="s">
        <v>12248</v>
      </c>
      <c r="N908" s="1" t="s">
        <v>13013</v>
      </c>
      <c r="O908" s="1" t="s">
        <v>906</v>
      </c>
      <c r="P908" s="1" t="s">
        <v>13024</v>
      </c>
      <c r="Q908" s="1" t="s">
        <v>13302</v>
      </c>
      <c r="R908" s="1" t="s">
        <v>13775</v>
      </c>
      <c r="S908" s="1" t="s">
        <v>906</v>
      </c>
      <c r="T908" s="1"/>
      <c r="U908" s="1"/>
      <c r="V908" s="1" t="s">
        <v>13793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5910</v>
      </c>
      <c r="G909" s="1" t="s">
        <v>7493</v>
      </c>
      <c r="H909" s="1" t="s">
        <v>9104</v>
      </c>
      <c r="I909" s="1" t="s">
        <v>10706</v>
      </c>
      <c r="J909" s="1"/>
      <c r="K909" s="1" t="s">
        <v>11342</v>
      </c>
      <c r="L909" s="1" t="s">
        <v>907</v>
      </c>
      <c r="M909" s="1" t="s">
        <v>12249</v>
      </c>
      <c r="N909" s="1" t="s">
        <v>13013</v>
      </c>
      <c r="O909" s="1" t="s">
        <v>907</v>
      </c>
      <c r="P909" s="1" t="s">
        <v>13024</v>
      </c>
      <c r="Q909" s="1" t="s">
        <v>13303</v>
      </c>
      <c r="R909" s="1" t="s">
        <v>13775</v>
      </c>
      <c r="S909" s="1" t="s">
        <v>907</v>
      </c>
      <c r="T909" s="1"/>
      <c r="U909" s="1"/>
      <c r="V909" s="1" t="s">
        <v>13793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5911</v>
      </c>
      <c r="G910" s="1" t="s">
        <v>7494</v>
      </c>
      <c r="H910" s="1" t="s">
        <v>9105</v>
      </c>
      <c r="I910" s="1" t="s">
        <v>10707</v>
      </c>
      <c r="J910" s="1"/>
      <c r="K910" s="1" t="s">
        <v>11342</v>
      </c>
      <c r="L910" s="1" t="s">
        <v>908</v>
      </c>
      <c r="M910" s="1" t="s">
        <v>12250</v>
      </c>
      <c r="N910" s="1" t="s">
        <v>13013</v>
      </c>
      <c r="O910" s="1" t="s">
        <v>908</v>
      </c>
      <c r="P910" s="1" t="s">
        <v>13024</v>
      </c>
      <c r="Q910" s="1" t="s">
        <v>13304</v>
      </c>
      <c r="R910" s="1" t="s">
        <v>13775</v>
      </c>
      <c r="S910" s="1" t="s">
        <v>908</v>
      </c>
      <c r="T910" s="1"/>
      <c r="U910" s="1"/>
      <c r="V910" s="1" t="s">
        <v>13793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5912</v>
      </c>
      <c r="G911" s="1" t="s">
        <v>7495</v>
      </c>
      <c r="H911" s="1" t="s">
        <v>9106</v>
      </c>
      <c r="I911" s="1" t="s">
        <v>10708</v>
      </c>
      <c r="J911" s="1"/>
      <c r="K911" s="1" t="s">
        <v>11342</v>
      </c>
      <c r="L911" s="1" t="s">
        <v>909</v>
      </c>
      <c r="M911" s="1" t="s">
        <v>12251</v>
      </c>
      <c r="N911" s="1" t="s">
        <v>13013</v>
      </c>
      <c r="O911" s="1" t="s">
        <v>909</v>
      </c>
      <c r="P911" s="1" t="s">
        <v>13024</v>
      </c>
      <c r="Q911" s="1" t="s">
        <v>13305</v>
      </c>
      <c r="R911" s="1" t="s">
        <v>13775</v>
      </c>
      <c r="S911" s="1" t="s">
        <v>909</v>
      </c>
      <c r="T911" s="1"/>
      <c r="U911" s="1"/>
      <c r="V911" s="1" t="s">
        <v>13793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5913</v>
      </c>
      <c r="G912" s="1" t="s">
        <v>7496</v>
      </c>
      <c r="H912" s="1" t="s">
        <v>9107</v>
      </c>
      <c r="I912" s="1" t="s">
        <v>10709</v>
      </c>
      <c r="J912" s="1"/>
      <c r="K912" s="1" t="s">
        <v>11342</v>
      </c>
      <c r="L912" s="1" t="s">
        <v>910</v>
      </c>
      <c r="M912" s="1" t="s">
        <v>12252</v>
      </c>
      <c r="N912" s="1" t="s">
        <v>13013</v>
      </c>
      <c r="O912" s="1" t="s">
        <v>910</v>
      </c>
      <c r="P912" s="1" t="s">
        <v>13024</v>
      </c>
      <c r="Q912" s="1" t="s">
        <v>13306</v>
      </c>
      <c r="R912" s="1" t="s">
        <v>13775</v>
      </c>
      <c r="S912" s="1" t="s">
        <v>910</v>
      </c>
      <c r="T912" s="1"/>
      <c r="U912" s="1"/>
      <c r="V912" s="1" t="s">
        <v>13793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5914</v>
      </c>
      <c r="G913" s="1" t="s">
        <v>4298</v>
      </c>
      <c r="H913" s="1" t="s">
        <v>9108</v>
      </c>
      <c r="I913" s="1" t="s">
        <v>10710</v>
      </c>
      <c r="J913" s="1"/>
      <c r="K913" s="1" t="s">
        <v>11342</v>
      </c>
      <c r="L913" s="1" t="s">
        <v>911</v>
      </c>
      <c r="M913" s="1" t="s">
        <v>12253</v>
      </c>
      <c r="N913" s="1" t="s">
        <v>13013</v>
      </c>
      <c r="O913" s="1" t="s">
        <v>911</v>
      </c>
      <c r="P913" s="1" t="s">
        <v>13024</v>
      </c>
      <c r="Q913" s="1" t="s">
        <v>13307</v>
      </c>
      <c r="R913" s="1" t="s">
        <v>13775</v>
      </c>
      <c r="S913" s="1" t="s">
        <v>911</v>
      </c>
      <c r="T913" s="1"/>
      <c r="U913" s="1"/>
      <c r="V913" s="1" t="s">
        <v>13793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5915</v>
      </c>
      <c r="G914" s="1" t="s">
        <v>7497</v>
      </c>
      <c r="H914" s="1" t="s">
        <v>9109</v>
      </c>
      <c r="I914" s="1" t="s">
        <v>10711</v>
      </c>
      <c r="J914" s="1"/>
      <c r="K914" s="1" t="s">
        <v>11342</v>
      </c>
      <c r="L914" s="1" t="s">
        <v>912</v>
      </c>
      <c r="M914" s="1" t="s">
        <v>12254</v>
      </c>
      <c r="N914" s="1" t="s">
        <v>13013</v>
      </c>
      <c r="O914" s="1" t="s">
        <v>912</v>
      </c>
      <c r="P914" s="1" t="s">
        <v>13024</v>
      </c>
      <c r="Q914" s="1" t="s">
        <v>13308</v>
      </c>
      <c r="R914" s="1" t="s">
        <v>13775</v>
      </c>
      <c r="S914" s="1" t="s">
        <v>912</v>
      </c>
      <c r="T914" s="1"/>
      <c r="U914" s="1"/>
      <c r="V914" s="1" t="s">
        <v>13793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5916</v>
      </c>
      <c r="G915" s="1" t="s">
        <v>7498</v>
      </c>
      <c r="H915" s="1" t="s">
        <v>9110</v>
      </c>
      <c r="I915" s="1" t="s">
        <v>10712</v>
      </c>
      <c r="J915" s="1"/>
      <c r="K915" s="1" t="s">
        <v>11342</v>
      </c>
      <c r="L915" s="1" t="s">
        <v>913</v>
      </c>
      <c r="M915" s="1" t="s">
        <v>12255</v>
      </c>
      <c r="N915" s="1" t="s">
        <v>13013</v>
      </c>
      <c r="O915" s="1" t="s">
        <v>913</v>
      </c>
      <c r="P915" s="1" t="s">
        <v>13024</v>
      </c>
      <c r="Q915" s="1" t="s">
        <v>13309</v>
      </c>
      <c r="R915" s="1" t="s">
        <v>13775</v>
      </c>
      <c r="S915" s="1" t="s">
        <v>913</v>
      </c>
      <c r="T915" s="1"/>
      <c r="U915" s="1"/>
      <c r="V915" s="1" t="s">
        <v>13793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5917</v>
      </c>
      <c r="G916" s="1" t="s">
        <v>7499</v>
      </c>
      <c r="H916" s="1" t="s">
        <v>9111</v>
      </c>
      <c r="I916" s="1" t="s">
        <v>10035</v>
      </c>
      <c r="J916" s="1"/>
      <c r="K916" s="1" t="s">
        <v>11342</v>
      </c>
      <c r="L916" s="1" t="s">
        <v>914</v>
      </c>
      <c r="M916" s="1" t="s">
        <v>12256</v>
      </c>
      <c r="N916" s="1" t="s">
        <v>13013</v>
      </c>
      <c r="O916" s="1" t="s">
        <v>914</v>
      </c>
      <c r="P916" s="1" t="s">
        <v>13024</v>
      </c>
      <c r="Q916" s="1" t="s">
        <v>13310</v>
      </c>
      <c r="R916" s="1" t="s">
        <v>13775</v>
      </c>
      <c r="S916" s="1" t="s">
        <v>914</v>
      </c>
      <c r="T916" s="1"/>
      <c r="U916" s="1"/>
      <c r="V916" s="1" t="s">
        <v>13793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5918</v>
      </c>
      <c r="G917" s="1" t="s">
        <v>7500</v>
      </c>
      <c r="H917" s="1" t="s">
        <v>9112</v>
      </c>
      <c r="I917" s="1" t="s">
        <v>10713</v>
      </c>
      <c r="J917" s="1"/>
      <c r="K917" s="1" t="s">
        <v>11342</v>
      </c>
      <c r="L917" s="1" t="s">
        <v>915</v>
      </c>
      <c r="M917" s="1" t="s">
        <v>12257</v>
      </c>
      <c r="N917" s="1" t="s">
        <v>13013</v>
      </c>
      <c r="O917" s="1" t="s">
        <v>915</v>
      </c>
      <c r="P917" s="1" t="s">
        <v>13024</v>
      </c>
      <c r="Q917" s="1" t="s">
        <v>13311</v>
      </c>
      <c r="R917" s="1" t="s">
        <v>13775</v>
      </c>
      <c r="S917" s="1" t="s">
        <v>915</v>
      </c>
      <c r="T917" s="1"/>
      <c r="U917" s="1"/>
      <c r="V917" s="1" t="s">
        <v>13793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5919</v>
      </c>
      <c r="G918" s="1" t="s">
        <v>7501</v>
      </c>
      <c r="H918" s="1" t="s">
        <v>9113</v>
      </c>
      <c r="I918" s="1" t="s">
        <v>10714</v>
      </c>
      <c r="J918" s="1"/>
      <c r="K918" s="1" t="s">
        <v>11342</v>
      </c>
      <c r="L918" s="1" t="s">
        <v>916</v>
      </c>
      <c r="M918" s="1" t="s">
        <v>12258</v>
      </c>
      <c r="N918" s="1" t="s">
        <v>13013</v>
      </c>
      <c r="O918" s="1" t="s">
        <v>916</v>
      </c>
      <c r="P918" s="1" t="s">
        <v>13024</v>
      </c>
      <c r="Q918" s="1" t="s">
        <v>13312</v>
      </c>
      <c r="R918" s="1" t="s">
        <v>13775</v>
      </c>
      <c r="S918" s="1" t="s">
        <v>916</v>
      </c>
      <c r="T918" s="1"/>
      <c r="U918" s="1"/>
      <c r="V918" s="1" t="s">
        <v>13793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5920</v>
      </c>
      <c r="G919" s="1" t="s">
        <v>7502</v>
      </c>
      <c r="H919" s="1" t="s">
        <v>9114</v>
      </c>
      <c r="I919" s="1" t="s">
        <v>10715</v>
      </c>
      <c r="J919" s="1"/>
      <c r="K919" s="1" t="s">
        <v>11342</v>
      </c>
      <c r="L919" s="1" t="s">
        <v>917</v>
      </c>
      <c r="M919" s="1" t="s">
        <v>12259</v>
      </c>
      <c r="N919" s="1" t="s">
        <v>13013</v>
      </c>
      <c r="O919" s="1" t="s">
        <v>917</v>
      </c>
      <c r="P919" s="1" t="s">
        <v>13024</v>
      </c>
      <c r="Q919" s="1" t="s">
        <v>13313</v>
      </c>
      <c r="R919" s="1" t="s">
        <v>13775</v>
      </c>
      <c r="S919" s="1" t="s">
        <v>917</v>
      </c>
      <c r="T919" s="1"/>
      <c r="U919" s="1"/>
      <c r="V919" s="1" t="s">
        <v>13793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4305</v>
      </c>
      <c r="G920" s="1" t="s">
        <v>7503</v>
      </c>
      <c r="H920" s="1" t="s">
        <v>9115</v>
      </c>
      <c r="I920" s="1" t="s">
        <v>10716</v>
      </c>
      <c r="J920" s="1"/>
      <c r="K920" s="1" t="s">
        <v>11342</v>
      </c>
      <c r="L920" s="1" t="s">
        <v>918</v>
      </c>
      <c r="M920" s="1" t="s">
        <v>12260</v>
      </c>
      <c r="N920" s="1" t="s">
        <v>13013</v>
      </c>
      <c r="O920" s="1" t="s">
        <v>918</v>
      </c>
      <c r="P920" s="1" t="s">
        <v>13024</v>
      </c>
      <c r="Q920" s="1" t="s">
        <v>13314</v>
      </c>
      <c r="R920" s="1" t="s">
        <v>13775</v>
      </c>
      <c r="S920" s="1" t="s">
        <v>918</v>
      </c>
      <c r="T920" s="1"/>
      <c r="U920" s="1"/>
      <c r="V920" s="1" t="s">
        <v>13793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4306</v>
      </c>
      <c r="G921" s="1" t="s">
        <v>7504</v>
      </c>
      <c r="H921" s="1" t="s">
        <v>9116</v>
      </c>
      <c r="I921" s="1" t="s">
        <v>10717</v>
      </c>
      <c r="J921" s="1"/>
      <c r="K921" s="1" t="s">
        <v>11342</v>
      </c>
      <c r="L921" s="1" t="s">
        <v>919</v>
      </c>
      <c r="M921" s="1" t="s">
        <v>12261</v>
      </c>
      <c r="N921" s="1" t="s">
        <v>13013</v>
      </c>
      <c r="O921" s="1" t="s">
        <v>919</v>
      </c>
      <c r="P921" s="1" t="s">
        <v>13024</v>
      </c>
      <c r="Q921" s="1" t="s">
        <v>13315</v>
      </c>
      <c r="R921" s="1" t="s">
        <v>13775</v>
      </c>
      <c r="S921" s="1" t="s">
        <v>919</v>
      </c>
      <c r="T921" s="1"/>
      <c r="U921" s="1"/>
      <c r="V921" s="1" t="s">
        <v>13793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5921</v>
      </c>
      <c r="G922" s="1" t="s">
        <v>7505</v>
      </c>
      <c r="H922" s="1" t="s">
        <v>9117</v>
      </c>
      <c r="I922" s="1" t="s">
        <v>10718</v>
      </c>
      <c r="J922" s="1"/>
      <c r="K922" s="1" t="s">
        <v>11342</v>
      </c>
      <c r="L922" s="1" t="s">
        <v>920</v>
      </c>
      <c r="M922" s="1" t="s">
        <v>12262</v>
      </c>
      <c r="N922" s="1" t="s">
        <v>13013</v>
      </c>
      <c r="O922" s="1" t="s">
        <v>920</v>
      </c>
      <c r="P922" s="1" t="s">
        <v>13024</v>
      </c>
      <c r="Q922" s="1" t="s">
        <v>13316</v>
      </c>
      <c r="R922" s="1" t="s">
        <v>13775</v>
      </c>
      <c r="S922" s="1" t="s">
        <v>920</v>
      </c>
      <c r="T922" s="1"/>
      <c r="U922" s="1"/>
      <c r="V922" s="1" t="s">
        <v>13793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5922</v>
      </c>
      <c r="G923" s="1" t="s">
        <v>7506</v>
      </c>
      <c r="H923" s="1" t="s">
        <v>9118</v>
      </c>
      <c r="I923" s="1" t="s">
        <v>10709</v>
      </c>
      <c r="J923" s="1"/>
      <c r="K923" s="1" t="s">
        <v>11342</v>
      </c>
      <c r="L923" s="1" t="s">
        <v>921</v>
      </c>
      <c r="M923" s="1" t="s">
        <v>12263</v>
      </c>
      <c r="N923" s="1" t="s">
        <v>13013</v>
      </c>
      <c r="O923" s="1" t="s">
        <v>921</v>
      </c>
      <c r="P923" s="1" t="s">
        <v>13024</v>
      </c>
      <c r="Q923" s="1" t="s">
        <v>13317</v>
      </c>
      <c r="R923" s="1" t="s">
        <v>13775</v>
      </c>
      <c r="S923" s="1" t="s">
        <v>921</v>
      </c>
      <c r="T923" s="1"/>
      <c r="U923" s="1"/>
      <c r="V923" s="1" t="s">
        <v>13793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5923</v>
      </c>
      <c r="G924" s="1" t="s">
        <v>7507</v>
      </c>
      <c r="H924" s="1" t="s">
        <v>9119</v>
      </c>
      <c r="I924" s="1" t="s">
        <v>10719</v>
      </c>
      <c r="J924" s="1"/>
      <c r="K924" s="1" t="s">
        <v>11342</v>
      </c>
      <c r="L924" s="1" t="s">
        <v>922</v>
      </c>
      <c r="M924" s="1" t="s">
        <v>12264</v>
      </c>
      <c r="N924" s="1" t="s">
        <v>13013</v>
      </c>
      <c r="O924" s="1" t="s">
        <v>922</v>
      </c>
      <c r="P924" s="1" t="s">
        <v>13024</v>
      </c>
      <c r="Q924" s="1" t="s">
        <v>13318</v>
      </c>
      <c r="R924" s="1" t="s">
        <v>13775</v>
      </c>
      <c r="S924" s="1" t="s">
        <v>922</v>
      </c>
      <c r="T924" s="1"/>
      <c r="U924" s="1"/>
      <c r="V924" s="1" t="s">
        <v>13793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5924</v>
      </c>
      <c r="G925" s="1" t="s">
        <v>7508</v>
      </c>
      <c r="H925" s="1" t="s">
        <v>9120</v>
      </c>
      <c r="I925" s="1" t="s">
        <v>10720</v>
      </c>
      <c r="J925" s="1"/>
      <c r="K925" s="1" t="s">
        <v>11342</v>
      </c>
      <c r="L925" s="1" t="s">
        <v>923</v>
      </c>
      <c r="M925" s="1" t="s">
        <v>12265</v>
      </c>
      <c r="N925" s="1" t="s">
        <v>13013</v>
      </c>
      <c r="O925" s="1" t="s">
        <v>923</v>
      </c>
      <c r="P925" s="1" t="s">
        <v>13024</v>
      </c>
      <c r="Q925" s="1" t="s">
        <v>13319</v>
      </c>
      <c r="R925" s="1" t="s">
        <v>13775</v>
      </c>
      <c r="S925" s="1" t="s">
        <v>923</v>
      </c>
      <c r="T925" s="1"/>
      <c r="U925" s="1"/>
      <c r="V925" s="1" t="s">
        <v>13793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5925</v>
      </c>
      <c r="G926" s="1" t="s">
        <v>7509</v>
      </c>
      <c r="H926" s="1" t="s">
        <v>9121</v>
      </c>
      <c r="I926" s="1" t="s">
        <v>10721</v>
      </c>
      <c r="J926" s="1"/>
      <c r="K926" s="1" t="s">
        <v>11342</v>
      </c>
      <c r="L926" s="1" t="s">
        <v>924</v>
      </c>
      <c r="M926" s="1" t="s">
        <v>12266</v>
      </c>
      <c r="N926" s="1" t="s">
        <v>13013</v>
      </c>
      <c r="O926" s="1" t="s">
        <v>924</v>
      </c>
      <c r="P926" s="1" t="s">
        <v>13024</v>
      </c>
      <c r="Q926" s="1" t="s">
        <v>13320</v>
      </c>
      <c r="R926" s="1" t="s">
        <v>13775</v>
      </c>
      <c r="S926" s="1" t="s">
        <v>924</v>
      </c>
      <c r="T926" s="1"/>
      <c r="U926" s="1"/>
      <c r="V926" s="1" t="s">
        <v>13793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5926</v>
      </c>
      <c r="G927" s="1" t="s">
        <v>7510</v>
      </c>
      <c r="H927" s="1" t="s">
        <v>9122</v>
      </c>
      <c r="I927" s="1" t="s">
        <v>10282</v>
      </c>
      <c r="J927" s="1"/>
      <c r="K927" s="1" t="s">
        <v>11342</v>
      </c>
      <c r="L927" s="1" t="s">
        <v>925</v>
      </c>
      <c r="M927" s="1" t="s">
        <v>12267</v>
      </c>
      <c r="N927" s="1" t="s">
        <v>13013</v>
      </c>
      <c r="O927" s="1" t="s">
        <v>925</v>
      </c>
      <c r="P927" s="1" t="s">
        <v>13024</v>
      </c>
      <c r="Q927" s="1" t="s">
        <v>13321</v>
      </c>
      <c r="R927" s="1" t="s">
        <v>13775</v>
      </c>
      <c r="S927" s="1" t="s">
        <v>925</v>
      </c>
      <c r="T927" s="1"/>
      <c r="U927" s="1"/>
      <c r="V927" s="1" t="s">
        <v>13793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5927</v>
      </c>
      <c r="G928" s="1" t="s">
        <v>4313</v>
      </c>
      <c r="H928" s="1" t="s">
        <v>9123</v>
      </c>
      <c r="I928" s="1" t="s">
        <v>10722</v>
      </c>
      <c r="J928" s="1"/>
      <c r="K928" s="1" t="s">
        <v>11342</v>
      </c>
      <c r="L928" s="1" t="s">
        <v>926</v>
      </c>
      <c r="M928" s="1" t="s">
        <v>12268</v>
      </c>
      <c r="N928" s="1" t="s">
        <v>13013</v>
      </c>
      <c r="O928" s="1" t="s">
        <v>926</v>
      </c>
      <c r="P928" s="1" t="s">
        <v>13024</v>
      </c>
      <c r="Q928" s="1" t="s">
        <v>13322</v>
      </c>
      <c r="R928" s="1" t="s">
        <v>13775</v>
      </c>
      <c r="S928" s="1" t="s">
        <v>926</v>
      </c>
      <c r="T928" s="1"/>
      <c r="U928" s="1"/>
      <c r="V928" s="1" t="s">
        <v>13793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5928</v>
      </c>
      <c r="G929" s="1" t="s">
        <v>7511</v>
      </c>
      <c r="H929" s="1" t="s">
        <v>9124</v>
      </c>
      <c r="I929" s="1" t="s">
        <v>10723</v>
      </c>
      <c r="J929" s="1"/>
      <c r="K929" s="1" t="s">
        <v>11342</v>
      </c>
      <c r="L929" s="1" t="s">
        <v>927</v>
      </c>
      <c r="M929" s="1" t="s">
        <v>12269</v>
      </c>
      <c r="N929" s="1" t="s">
        <v>13013</v>
      </c>
      <c r="O929" s="1" t="s">
        <v>927</v>
      </c>
      <c r="P929" s="1" t="s">
        <v>13024</v>
      </c>
      <c r="Q929" s="1" t="s">
        <v>13323</v>
      </c>
      <c r="R929" s="1" t="s">
        <v>13775</v>
      </c>
      <c r="S929" s="1" t="s">
        <v>927</v>
      </c>
      <c r="T929" s="1"/>
      <c r="U929" s="1"/>
      <c r="V929" s="1" t="s">
        <v>13793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5929</v>
      </c>
      <c r="G930" s="1" t="s">
        <v>7512</v>
      </c>
      <c r="H930" s="1" t="s">
        <v>9125</v>
      </c>
      <c r="I930" s="1" t="s">
        <v>10724</v>
      </c>
      <c r="J930" s="1"/>
      <c r="K930" s="1" t="s">
        <v>11342</v>
      </c>
      <c r="L930" s="1" t="s">
        <v>928</v>
      </c>
      <c r="M930" s="1" t="s">
        <v>12270</v>
      </c>
      <c r="N930" s="1" t="s">
        <v>13013</v>
      </c>
      <c r="O930" s="1" t="s">
        <v>928</v>
      </c>
      <c r="P930" s="1" t="s">
        <v>13024</v>
      </c>
      <c r="Q930" s="1" t="s">
        <v>13324</v>
      </c>
      <c r="R930" s="1" t="s">
        <v>13775</v>
      </c>
      <c r="S930" s="1" t="s">
        <v>928</v>
      </c>
      <c r="T930" s="1"/>
      <c r="U930" s="1"/>
      <c r="V930" s="1" t="s">
        <v>13793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5930</v>
      </c>
      <c r="G931" s="1" t="s">
        <v>4316</v>
      </c>
      <c r="H931" s="1" t="s">
        <v>9126</v>
      </c>
      <c r="I931" s="1" t="s">
        <v>10725</v>
      </c>
      <c r="J931" s="1"/>
      <c r="K931" s="1" t="s">
        <v>11342</v>
      </c>
      <c r="L931" s="1" t="s">
        <v>929</v>
      </c>
      <c r="M931" s="1" t="s">
        <v>12271</v>
      </c>
      <c r="N931" s="1" t="s">
        <v>13013</v>
      </c>
      <c r="O931" s="1" t="s">
        <v>929</v>
      </c>
      <c r="P931" s="1" t="s">
        <v>13024</v>
      </c>
      <c r="Q931" s="1" t="s">
        <v>13325</v>
      </c>
      <c r="R931" s="1" t="s">
        <v>13775</v>
      </c>
      <c r="S931" s="1" t="s">
        <v>929</v>
      </c>
      <c r="T931" s="1"/>
      <c r="U931" s="1"/>
      <c r="V931" s="1" t="s">
        <v>13793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5931</v>
      </c>
      <c r="G932" s="1" t="s">
        <v>7513</v>
      </c>
      <c r="H932" s="1" t="s">
        <v>9127</v>
      </c>
      <c r="I932" s="1" t="s">
        <v>10459</v>
      </c>
      <c r="J932" s="1"/>
      <c r="K932" s="1" t="s">
        <v>11342</v>
      </c>
      <c r="L932" s="1" t="s">
        <v>930</v>
      </c>
      <c r="M932" s="1" t="s">
        <v>12272</v>
      </c>
      <c r="N932" s="1" t="s">
        <v>13013</v>
      </c>
      <c r="O932" s="1" t="s">
        <v>930</v>
      </c>
      <c r="P932" s="1" t="s">
        <v>13024</v>
      </c>
      <c r="Q932" s="1" t="s">
        <v>13326</v>
      </c>
      <c r="R932" s="1" t="s">
        <v>13775</v>
      </c>
      <c r="S932" s="1" t="s">
        <v>930</v>
      </c>
      <c r="T932" s="1"/>
      <c r="U932" s="1"/>
      <c r="V932" s="1" t="s">
        <v>13793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5932</v>
      </c>
      <c r="G933" s="1" t="s">
        <v>7514</v>
      </c>
      <c r="H933" s="1" t="s">
        <v>9128</v>
      </c>
      <c r="I933" s="1" t="s">
        <v>10726</v>
      </c>
      <c r="J933" s="1"/>
      <c r="K933" s="1" t="s">
        <v>11342</v>
      </c>
      <c r="L933" s="1" t="s">
        <v>931</v>
      </c>
      <c r="M933" s="1" t="s">
        <v>12273</v>
      </c>
      <c r="N933" s="1" t="s">
        <v>13013</v>
      </c>
      <c r="O933" s="1" t="s">
        <v>931</v>
      </c>
      <c r="P933" s="1" t="s">
        <v>13024</v>
      </c>
      <c r="Q933" s="1" t="s">
        <v>13327</v>
      </c>
      <c r="R933" s="1" t="s">
        <v>13775</v>
      </c>
      <c r="S933" s="1" t="s">
        <v>931</v>
      </c>
      <c r="T933" s="1"/>
      <c r="U933" s="1"/>
      <c r="V933" s="1" t="s">
        <v>13793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5933</v>
      </c>
      <c r="G934" s="1" t="s">
        <v>7515</v>
      </c>
      <c r="H934" s="1" t="s">
        <v>9129</v>
      </c>
      <c r="I934" s="1" t="s">
        <v>10727</v>
      </c>
      <c r="J934" s="1"/>
      <c r="K934" s="1" t="s">
        <v>11342</v>
      </c>
      <c r="L934" s="1" t="s">
        <v>932</v>
      </c>
      <c r="M934" s="1" t="s">
        <v>12274</v>
      </c>
      <c r="N934" s="1" t="s">
        <v>13013</v>
      </c>
      <c r="O934" s="1" t="s">
        <v>932</v>
      </c>
      <c r="P934" s="1" t="s">
        <v>13024</v>
      </c>
      <c r="Q934" s="1" t="s">
        <v>13328</v>
      </c>
      <c r="R934" s="1" t="s">
        <v>13775</v>
      </c>
      <c r="S934" s="1" t="s">
        <v>932</v>
      </c>
      <c r="T934" s="1"/>
      <c r="U934" s="1"/>
      <c r="V934" s="1" t="s">
        <v>13793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5934</v>
      </c>
      <c r="G935" s="1" t="s">
        <v>7516</v>
      </c>
      <c r="H935" s="1" t="s">
        <v>9130</v>
      </c>
      <c r="I935" s="1" t="s">
        <v>10728</v>
      </c>
      <c r="J935" s="1"/>
      <c r="K935" s="1" t="s">
        <v>11342</v>
      </c>
      <c r="L935" s="1" t="s">
        <v>933</v>
      </c>
      <c r="M935" s="1" t="s">
        <v>12275</v>
      </c>
      <c r="N935" s="1" t="s">
        <v>13013</v>
      </c>
      <c r="O935" s="1" t="s">
        <v>933</v>
      </c>
      <c r="P935" s="1" t="s">
        <v>13024</v>
      </c>
      <c r="Q935" s="1" t="s">
        <v>13329</v>
      </c>
      <c r="R935" s="1" t="s">
        <v>13775</v>
      </c>
      <c r="S935" s="1" t="s">
        <v>933</v>
      </c>
      <c r="T935" s="1"/>
      <c r="U935" s="1"/>
      <c r="V935" s="1" t="s">
        <v>13793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5935</v>
      </c>
      <c r="G936" s="1" t="s">
        <v>7517</v>
      </c>
      <c r="H936" s="1" t="s">
        <v>9131</v>
      </c>
      <c r="I936" s="1" t="s">
        <v>10729</v>
      </c>
      <c r="J936" s="1"/>
      <c r="K936" s="1" t="s">
        <v>11342</v>
      </c>
      <c r="L936" s="1" t="s">
        <v>934</v>
      </c>
      <c r="M936" s="1" t="s">
        <v>12276</v>
      </c>
      <c r="N936" s="1" t="s">
        <v>13013</v>
      </c>
      <c r="O936" s="1" t="s">
        <v>934</v>
      </c>
      <c r="P936" s="1" t="s">
        <v>13024</v>
      </c>
      <c r="Q936" s="1" t="s">
        <v>13330</v>
      </c>
      <c r="R936" s="1" t="s">
        <v>13775</v>
      </c>
      <c r="S936" s="1" t="s">
        <v>934</v>
      </c>
      <c r="T936" s="1"/>
      <c r="U936" s="1"/>
      <c r="V936" s="1" t="s">
        <v>13793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5936</v>
      </c>
      <c r="G937" s="1" t="s">
        <v>7518</v>
      </c>
      <c r="H937" s="1" t="s">
        <v>9132</v>
      </c>
      <c r="I937" s="1" t="s">
        <v>10223</v>
      </c>
      <c r="J937" s="1"/>
      <c r="K937" s="1" t="s">
        <v>11342</v>
      </c>
      <c r="L937" s="1" t="s">
        <v>935</v>
      </c>
      <c r="M937" s="1" t="s">
        <v>12277</v>
      </c>
      <c r="N937" s="1" t="s">
        <v>13013</v>
      </c>
      <c r="O937" s="1" t="s">
        <v>935</v>
      </c>
      <c r="P937" s="1" t="s">
        <v>13024</v>
      </c>
      <c r="Q937" s="1" t="s">
        <v>13331</v>
      </c>
      <c r="R937" s="1" t="s">
        <v>13775</v>
      </c>
      <c r="S937" s="1" t="s">
        <v>935</v>
      </c>
      <c r="T937" s="1"/>
      <c r="U937" s="1"/>
      <c r="V937" s="1" t="s">
        <v>13793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5937</v>
      </c>
      <c r="G938" s="1" t="s">
        <v>7519</v>
      </c>
      <c r="H938" s="1" t="s">
        <v>9133</v>
      </c>
      <c r="I938" s="1" t="s">
        <v>10730</v>
      </c>
      <c r="J938" s="1"/>
      <c r="K938" s="1" t="s">
        <v>11342</v>
      </c>
      <c r="L938" s="1" t="s">
        <v>936</v>
      </c>
      <c r="M938" s="1" t="s">
        <v>12278</v>
      </c>
      <c r="N938" s="1" t="s">
        <v>13013</v>
      </c>
      <c r="O938" s="1" t="s">
        <v>936</v>
      </c>
      <c r="P938" s="1" t="s">
        <v>13024</v>
      </c>
      <c r="Q938" s="1" t="s">
        <v>13332</v>
      </c>
      <c r="R938" s="1" t="s">
        <v>13775</v>
      </c>
      <c r="S938" s="1" t="s">
        <v>936</v>
      </c>
      <c r="T938" s="1"/>
      <c r="U938" s="1"/>
      <c r="V938" s="1" t="s">
        <v>13793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5938</v>
      </c>
      <c r="G939" s="1" t="s">
        <v>7520</v>
      </c>
      <c r="H939" s="1" t="s">
        <v>9134</v>
      </c>
      <c r="I939" s="1" t="s">
        <v>10731</v>
      </c>
      <c r="J939" s="1"/>
      <c r="K939" s="1" t="s">
        <v>11342</v>
      </c>
      <c r="L939" s="1" t="s">
        <v>937</v>
      </c>
      <c r="M939" s="1" t="s">
        <v>12279</v>
      </c>
      <c r="N939" s="1" t="s">
        <v>13013</v>
      </c>
      <c r="O939" s="1" t="s">
        <v>937</v>
      </c>
      <c r="P939" s="1" t="s">
        <v>13024</v>
      </c>
      <c r="Q939" s="1" t="s">
        <v>13333</v>
      </c>
      <c r="R939" s="1" t="s">
        <v>13775</v>
      </c>
      <c r="S939" s="1" t="s">
        <v>937</v>
      </c>
      <c r="T939" s="1"/>
      <c r="U939" s="1"/>
      <c r="V939" s="1" t="s">
        <v>13793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5939</v>
      </c>
      <c r="G940" s="1" t="s">
        <v>7521</v>
      </c>
      <c r="H940" s="1" t="s">
        <v>9135</v>
      </c>
      <c r="I940" s="1" t="s">
        <v>10732</v>
      </c>
      <c r="J940" s="1"/>
      <c r="K940" s="1" t="s">
        <v>11342</v>
      </c>
      <c r="L940" s="1" t="s">
        <v>938</v>
      </c>
      <c r="M940" s="1" t="s">
        <v>12280</v>
      </c>
      <c r="N940" s="1" t="s">
        <v>13013</v>
      </c>
      <c r="O940" s="1" t="s">
        <v>938</v>
      </c>
      <c r="P940" s="1" t="s">
        <v>13024</v>
      </c>
      <c r="Q940" s="1" t="s">
        <v>13334</v>
      </c>
      <c r="R940" s="1" t="s">
        <v>13775</v>
      </c>
      <c r="S940" s="1" t="s">
        <v>938</v>
      </c>
      <c r="T940" s="1"/>
      <c r="U940" s="1"/>
      <c r="V940" s="1" t="s">
        <v>13793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5940</v>
      </c>
      <c r="G941" s="1" t="s">
        <v>7522</v>
      </c>
      <c r="H941" s="1" t="s">
        <v>9136</v>
      </c>
      <c r="I941" s="1" t="s">
        <v>10733</v>
      </c>
      <c r="J941" s="1"/>
      <c r="K941" s="1" t="s">
        <v>11342</v>
      </c>
      <c r="L941" s="1" t="s">
        <v>939</v>
      </c>
      <c r="M941" s="1" t="s">
        <v>12281</v>
      </c>
      <c r="N941" s="1" t="s">
        <v>13013</v>
      </c>
      <c r="O941" s="1" t="s">
        <v>939</v>
      </c>
      <c r="P941" s="1" t="s">
        <v>13024</v>
      </c>
      <c r="Q941" s="1" t="s">
        <v>13335</v>
      </c>
      <c r="R941" s="1" t="s">
        <v>13775</v>
      </c>
      <c r="S941" s="1" t="s">
        <v>939</v>
      </c>
      <c r="T941" s="1"/>
      <c r="U941" s="1"/>
      <c r="V941" s="1" t="s">
        <v>13793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5941</v>
      </c>
      <c r="G942" s="1" t="s">
        <v>7523</v>
      </c>
      <c r="H942" s="1" t="s">
        <v>9137</v>
      </c>
      <c r="I942" s="1" t="s">
        <v>10734</v>
      </c>
      <c r="J942" s="1"/>
      <c r="K942" s="1" t="s">
        <v>11342</v>
      </c>
      <c r="L942" s="1" t="s">
        <v>940</v>
      </c>
      <c r="M942" s="1" t="s">
        <v>12282</v>
      </c>
      <c r="N942" s="1" t="s">
        <v>13013</v>
      </c>
      <c r="O942" s="1" t="s">
        <v>940</v>
      </c>
      <c r="P942" s="1" t="s">
        <v>13024</v>
      </c>
      <c r="Q942" s="1" t="s">
        <v>13336</v>
      </c>
      <c r="R942" s="1" t="s">
        <v>13775</v>
      </c>
      <c r="S942" s="1" t="s">
        <v>940</v>
      </c>
      <c r="T942" s="1"/>
      <c r="U942" s="1"/>
      <c r="V942" s="1" t="s">
        <v>13793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5942</v>
      </c>
      <c r="G943" s="1" t="s">
        <v>7524</v>
      </c>
      <c r="H943" s="1" t="s">
        <v>9138</v>
      </c>
      <c r="I943" s="1" t="s">
        <v>10735</v>
      </c>
      <c r="J943" s="1"/>
      <c r="K943" s="1" t="s">
        <v>11342</v>
      </c>
      <c r="L943" s="1" t="s">
        <v>941</v>
      </c>
      <c r="M943" s="1" t="s">
        <v>12283</v>
      </c>
      <c r="N943" s="1" t="s">
        <v>13013</v>
      </c>
      <c r="O943" s="1" t="s">
        <v>941</v>
      </c>
      <c r="P943" s="1" t="s">
        <v>13024</v>
      </c>
      <c r="Q943" s="1" t="s">
        <v>13337</v>
      </c>
      <c r="R943" s="1" t="s">
        <v>13775</v>
      </c>
      <c r="S943" s="1" t="s">
        <v>941</v>
      </c>
      <c r="T943" s="1"/>
      <c r="U943" s="1"/>
      <c r="V943" s="1" t="s">
        <v>13793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5943</v>
      </c>
      <c r="G944" s="1" t="s">
        <v>7525</v>
      </c>
      <c r="H944" s="1" t="s">
        <v>9139</v>
      </c>
      <c r="I944" s="1" t="s">
        <v>10736</v>
      </c>
      <c r="J944" s="1"/>
      <c r="K944" s="1" t="s">
        <v>11342</v>
      </c>
      <c r="L944" s="1" t="s">
        <v>942</v>
      </c>
      <c r="M944" s="1" t="s">
        <v>12284</v>
      </c>
      <c r="N944" s="1" t="s">
        <v>13013</v>
      </c>
      <c r="O944" s="1" t="s">
        <v>942</v>
      </c>
      <c r="P944" s="1" t="s">
        <v>13024</v>
      </c>
      <c r="Q944" s="1" t="s">
        <v>13338</v>
      </c>
      <c r="R944" s="1" t="s">
        <v>13775</v>
      </c>
      <c r="S944" s="1" t="s">
        <v>942</v>
      </c>
      <c r="T944" s="1"/>
      <c r="U944" s="1"/>
      <c r="V944" s="1" t="s">
        <v>13793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5944</v>
      </c>
      <c r="G945" s="1" t="s">
        <v>7526</v>
      </c>
      <c r="H945" s="1" t="s">
        <v>9140</v>
      </c>
      <c r="I945" s="1" t="s">
        <v>10737</v>
      </c>
      <c r="J945" s="1"/>
      <c r="K945" s="1" t="s">
        <v>11342</v>
      </c>
      <c r="L945" s="1" t="s">
        <v>943</v>
      </c>
      <c r="M945" s="1" t="s">
        <v>12285</v>
      </c>
      <c r="N945" s="1" t="s">
        <v>13013</v>
      </c>
      <c r="O945" s="1" t="s">
        <v>943</v>
      </c>
      <c r="P945" s="1" t="s">
        <v>13024</v>
      </c>
      <c r="Q945" s="1" t="s">
        <v>13339</v>
      </c>
      <c r="R945" s="1" t="s">
        <v>13775</v>
      </c>
      <c r="S945" s="1" t="s">
        <v>943</v>
      </c>
      <c r="T945" s="1"/>
      <c r="U945" s="1"/>
      <c r="V945" s="1" t="s">
        <v>13793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5945</v>
      </c>
      <c r="G946" s="1" t="s">
        <v>7527</v>
      </c>
      <c r="H946" s="1" t="s">
        <v>9141</v>
      </c>
      <c r="I946" s="1" t="s">
        <v>10738</v>
      </c>
      <c r="J946" s="1"/>
      <c r="K946" s="1" t="s">
        <v>11342</v>
      </c>
      <c r="L946" s="1" t="s">
        <v>944</v>
      </c>
      <c r="M946" s="1" t="s">
        <v>12286</v>
      </c>
      <c r="N946" s="1" t="s">
        <v>13013</v>
      </c>
      <c r="O946" s="1" t="s">
        <v>944</v>
      </c>
      <c r="P946" s="1" t="s">
        <v>13024</v>
      </c>
      <c r="Q946" s="1" t="s">
        <v>13340</v>
      </c>
      <c r="R946" s="1" t="s">
        <v>13775</v>
      </c>
      <c r="S946" s="1" t="s">
        <v>944</v>
      </c>
      <c r="T946" s="1"/>
      <c r="U946" s="1"/>
      <c r="V946" s="1" t="s">
        <v>13793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5946</v>
      </c>
      <c r="G947" s="1" t="s">
        <v>7528</v>
      </c>
      <c r="H947" s="1" t="s">
        <v>9142</v>
      </c>
      <c r="I947" s="1" t="s">
        <v>10739</v>
      </c>
      <c r="J947" s="1"/>
      <c r="K947" s="1" t="s">
        <v>11342</v>
      </c>
      <c r="L947" s="1" t="s">
        <v>945</v>
      </c>
      <c r="M947" s="1" t="s">
        <v>12287</v>
      </c>
      <c r="N947" s="1" t="s">
        <v>13013</v>
      </c>
      <c r="O947" s="1" t="s">
        <v>945</v>
      </c>
      <c r="P947" s="1" t="s">
        <v>13024</v>
      </c>
      <c r="Q947" s="1" t="s">
        <v>13341</v>
      </c>
      <c r="R947" s="1" t="s">
        <v>13775</v>
      </c>
      <c r="S947" s="1" t="s">
        <v>945</v>
      </c>
      <c r="T947" s="1"/>
      <c r="U947" s="1"/>
      <c r="V947" s="1" t="s">
        <v>13793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5947</v>
      </c>
      <c r="G948" s="1" t="s">
        <v>7529</v>
      </c>
      <c r="H948" s="1" t="s">
        <v>9143</v>
      </c>
      <c r="I948" s="1" t="s">
        <v>10740</v>
      </c>
      <c r="J948" s="1"/>
      <c r="K948" s="1" t="s">
        <v>11342</v>
      </c>
      <c r="L948" s="1" t="s">
        <v>946</v>
      </c>
      <c r="M948" s="1" t="s">
        <v>12288</v>
      </c>
      <c r="N948" s="1" t="s">
        <v>13013</v>
      </c>
      <c r="O948" s="1" t="s">
        <v>946</v>
      </c>
      <c r="P948" s="1" t="s">
        <v>13024</v>
      </c>
      <c r="Q948" s="1" t="s">
        <v>13342</v>
      </c>
      <c r="R948" s="1" t="s">
        <v>13775</v>
      </c>
      <c r="S948" s="1" t="s">
        <v>946</v>
      </c>
      <c r="T948" s="1"/>
      <c r="U948" s="1"/>
      <c r="V948" s="1" t="s">
        <v>13793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5948</v>
      </c>
      <c r="G949" s="1" t="s">
        <v>7530</v>
      </c>
      <c r="H949" s="1" t="s">
        <v>9144</v>
      </c>
      <c r="I949" s="1" t="s">
        <v>10016</v>
      </c>
      <c r="J949" s="1"/>
      <c r="K949" s="1" t="s">
        <v>11342</v>
      </c>
      <c r="L949" s="1" t="s">
        <v>947</v>
      </c>
      <c r="M949" s="1" t="s">
        <v>12289</v>
      </c>
      <c r="N949" s="1" t="s">
        <v>13013</v>
      </c>
      <c r="O949" s="1" t="s">
        <v>947</v>
      </c>
      <c r="P949" s="1" t="s">
        <v>13024</v>
      </c>
      <c r="Q949" s="1" t="s">
        <v>13343</v>
      </c>
      <c r="R949" s="1" t="s">
        <v>13775</v>
      </c>
      <c r="S949" s="1" t="s">
        <v>947</v>
      </c>
      <c r="T949" s="1"/>
      <c r="U949" s="1"/>
      <c r="V949" s="1" t="s">
        <v>13793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5949</v>
      </c>
      <c r="G950" s="1" t="s">
        <v>7531</v>
      </c>
      <c r="H950" s="1" t="s">
        <v>9145</v>
      </c>
      <c r="I950" s="1" t="s">
        <v>10719</v>
      </c>
      <c r="J950" s="1"/>
      <c r="K950" s="1" t="s">
        <v>11342</v>
      </c>
      <c r="L950" s="1" t="s">
        <v>948</v>
      </c>
      <c r="M950" s="1" t="s">
        <v>12290</v>
      </c>
      <c r="N950" s="1" t="s">
        <v>13013</v>
      </c>
      <c r="O950" s="1" t="s">
        <v>948</v>
      </c>
      <c r="P950" s="1" t="s">
        <v>13024</v>
      </c>
      <c r="Q950" s="1" t="s">
        <v>13344</v>
      </c>
      <c r="R950" s="1" t="s">
        <v>13775</v>
      </c>
      <c r="S950" s="1" t="s">
        <v>948</v>
      </c>
      <c r="T950" s="1"/>
      <c r="U950" s="1"/>
      <c r="V950" s="1" t="s">
        <v>13793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5950</v>
      </c>
      <c r="G951" s="1" t="s">
        <v>7532</v>
      </c>
      <c r="H951" s="1" t="s">
        <v>9146</v>
      </c>
      <c r="I951" s="1" t="s">
        <v>10741</v>
      </c>
      <c r="J951" s="1"/>
      <c r="K951" s="1" t="s">
        <v>11342</v>
      </c>
      <c r="L951" s="1" t="s">
        <v>949</v>
      </c>
      <c r="M951" s="1" t="s">
        <v>12291</v>
      </c>
      <c r="N951" s="1" t="s">
        <v>13013</v>
      </c>
      <c r="O951" s="1" t="s">
        <v>949</v>
      </c>
      <c r="P951" s="1" t="s">
        <v>13024</v>
      </c>
      <c r="Q951" s="1" t="s">
        <v>13345</v>
      </c>
      <c r="R951" s="1" t="s">
        <v>13775</v>
      </c>
      <c r="S951" s="1" t="s">
        <v>949</v>
      </c>
      <c r="T951" s="1"/>
      <c r="U951" s="1"/>
      <c r="V951" s="1" t="s">
        <v>13793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5951</v>
      </c>
      <c r="G952" s="1" t="s">
        <v>7533</v>
      </c>
      <c r="H952" s="1" t="s">
        <v>9147</v>
      </c>
      <c r="I952" s="1" t="s">
        <v>10742</v>
      </c>
      <c r="J952" s="1"/>
      <c r="K952" s="1" t="s">
        <v>11342</v>
      </c>
      <c r="L952" s="1" t="s">
        <v>950</v>
      </c>
      <c r="M952" s="1" t="s">
        <v>12292</v>
      </c>
      <c r="N952" s="1" t="s">
        <v>13013</v>
      </c>
      <c r="O952" s="1" t="s">
        <v>950</v>
      </c>
      <c r="P952" s="1" t="s">
        <v>13024</v>
      </c>
      <c r="Q952" s="1" t="s">
        <v>13346</v>
      </c>
      <c r="R952" s="1" t="s">
        <v>13775</v>
      </c>
      <c r="S952" s="1" t="s">
        <v>950</v>
      </c>
      <c r="T952" s="1"/>
      <c r="U952" s="1"/>
      <c r="V952" s="1" t="s">
        <v>13793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7534</v>
      </c>
      <c r="H953" s="1" t="s">
        <v>9148</v>
      </c>
      <c r="I953" s="1" t="s">
        <v>10743</v>
      </c>
      <c r="J953" s="1"/>
      <c r="K953" s="1" t="s">
        <v>11342</v>
      </c>
      <c r="L953" s="1" t="s">
        <v>951</v>
      </c>
      <c r="M953" s="1" t="s">
        <v>12293</v>
      </c>
      <c r="N953" s="1" t="s">
        <v>13013</v>
      </c>
      <c r="O953" s="1" t="s">
        <v>951</v>
      </c>
      <c r="P953" s="1" t="s">
        <v>13024</v>
      </c>
      <c r="Q953" s="1" t="s">
        <v>13347</v>
      </c>
      <c r="R953" s="1" t="s">
        <v>13775</v>
      </c>
      <c r="S953" s="1" t="s">
        <v>951</v>
      </c>
      <c r="T953" s="1"/>
      <c r="U953" s="1"/>
      <c r="V953" s="1" t="s">
        <v>13793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5952</v>
      </c>
      <c r="G954" s="1" t="s">
        <v>7535</v>
      </c>
      <c r="H954" s="1" t="s">
        <v>9149</v>
      </c>
      <c r="I954" s="1" t="s">
        <v>10400</v>
      </c>
      <c r="J954" s="1"/>
      <c r="K954" s="1" t="s">
        <v>11342</v>
      </c>
      <c r="L954" s="1" t="s">
        <v>952</v>
      </c>
      <c r="M954" s="1" t="s">
        <v>12294</v>
      </c>
      <c r="N954" s="1" t="s">
        <v>13013</v>
      </c>
      <c r="O954" s="1" t="s">
        <v>952</v>
      </c>
      <c r="P954" s="1" t="s">
        <v>13024</v>
      </c>
      <c r="Q954" s="1" t="s">
        <v>13348</v>
      </c>
      <c r="R954" s="1" t="s">
        <v>13775</v>
      </c>
      <c r="S954" s="1" t="s">
        <v>952</v>
      </c>
      <c r="T954" s="1"/>
      <c r="U954" s="1"/>
      <c r="V954" s="1" t="s">
        <v>13793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5953</v>
      </c>
      <c r="G955" s="1" t="s">
        <v>7536</v>
      </c>
      <c r="H955" s="1" t="s">
        <v>9150</v>
      </c>
      <c r="I955" s="1" t="s">
        <v>10744</v>
      </c>
      <c r="J955" s="1"/>
      <c r="K955" s="1" t="s">
        <v>11342</v>
      </c>
      <c r="L955" s="1" t="s">
        <v>953</v>
      </c>
      <c r="M955" s="1" t="s">
        <v>12295</v>
      </c>
      <c r="N955" s="1" t="s">
        <v>13013</v>
      </c>
      <c r="O955" s="1" t="s">
        <v>953</v>
      </c>
      <c r="P955" s="1" t="s">
        <v>13024</v>
      </c>
      <c r="Q955" s="1" t="s">
        <v>13349</v>
      </c>
      <c r="R955" s="1" t="s">
        <v>13775</v>
      </c>
      <c r="S955" s="1" t="s">
        <v>953</v>
      </c>
      <c r="T955" s="1"/>
      <c r="U955" s="1"/>
      <c r="V955" s="1" t="s">
        <v>13793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5954</v>
      </c>
      <c r="G956" s="1" t="s">
        <v>7537</v>
      </c>
      <c r="H956" s="1" t="s">
        <v>9151</v>
      </c>
      <c r="I956" s="1" t="s">
        <v>10745</v>
      </c>
      <c r="J956" s="1"/>
      <c r="K956" s="1" t="s">
        <v>11342</v>
      </c>
      <c r="L956" s="1" t="s">
        <v>954</v>
      </c>
      <c r="M956" s="1" t="s">
        <v>12296</v>
      </c>
      <c r="N956" s="1" t="s">
        <v>13013</v>
      </c>
      <c r="O956" s="1" t="s">
        <v>954</v>
      </c>
      <c r="P956" s="1" t="s">
        <v>13024</v>
      </c>
      <c r="Q956" s="1" t="s">
        <v>13350</v>
      </c>
      <c r="R956" s="1" t="s">
        <v>13775</v>
      </c>
      <c r="S956" s="1" t="s">
        <v>954</v>
      </c>
      <c r="T956" s="1"/>
      <c r="U956" s="1"/>
      <c r="V956" s="1" t="s">
        <v>13793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5955</v>
      </c>
      <c r="G957" s="1" t="s">
        <v>7538</v>
      </c>
      <c r="H957" s="1" t="s">
        <v>9152</v>
      </c>
      <c r="I957" s="1" t="s">
        <v>10746</v>
      </c>
      <c r="J957" s="1"/>
      <c r="K957" s="1" t="s">
        <v>11342</v>
      </c>
      <c r="L957" s="1" t="s">
        <v>955</v>
      </c>
      <c r="M957" s="1" t="s">
        <v>12297</v>
      </c>
      <c r="N957" s="1" t="s">
        <v>13013</v>
      </c>
      <c r="O957" s="1" t="s">
        <v>955</v>
      </c>
      <c r="P957" s="1" t="s">
        <v>13024</v>
      </c>
      <c r="Q957" s="1" t="s">
        <v>13351</v>
      </c>
      <c r="R957" s="1" t="s">
        <v>13775</v>
      </c>
      <c r="S957" s="1" t="s">
        <v>955</v>
      </c>
      <c r="T957" s="1"/>
      <c r="U957" s="1"/>
      <c r="V957" s="1" t="s">
        <v>13793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5956</v>
      </c>
      <c r="G958" s="1" t="s">
        <v>7539</v>
      </c>
      <c r="H958" s="1" t="s">
        <v>9153</v>
      </c>
      <c r="I958" s="1" t="s">
        <v>10747</v>
      </c>
      <c r="J958" s="1"/>
      <c r="K958" s="1" t="s">
        <v>11342</v>
      </c>
      <c r="L958" s="1" t="s">
        <v>956</v>
      </c>
      <c r="M958" s="1" t="s">
        <v>12298</v>
      </c>
      <c r="N958" s="1" t="s">
        <v>13013</v>
      </c>
      <c r="O958" s="1" t="s">
        <v>956</v>
      </c>
      <c r="P958" s="1" t="s">
        <v>13024</v>
      </c>
      <c r="Q958" s="1" t="s">
        <v>13352</v>
      </c>
      <c r="R958" s="1" t="s">
        <v>13775</v>
      </c>
      <c r="S958" s="1" t="s">
        <v>956</v>
      </c>
      <c r="T958" s="1"/>
      <c r="U958" s="1"/>
      <c r="V958" s="1" t="s">
        <v>13793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5957</v>
      </c>
      <c r="G959" s="1" t="s">
        <v>7540</v>
      </c>
      <c r="H959" s="1" t="s">
        <v>9154</v>
      </c>
      <c r="I959" s="1" t="s">
        <v>10748</v>
      </c>
      <c r="J959" s="1"/>
      <c r="K959" s="1" t="s">
        <v>11342</v>
      </c>
      <c r="L959" s="1" t="s">
        <v>957</v>
      </c>
      <c r="M959" s="1" t="s">
        <v>12299</v>
      </c>
      <c r="N959" s="1" t="s">
        <v>13013</v>
      </c>
      <c r="O959" s="1" t="s">
        <v>957</v>
      </c>
      <c r="P959" s="1" t="s">
        <v>13024</v>
      </c>
      <c r="Q959" s="1" t="s">
        <v>13353</v>
      </c>
      <c r="R959" s="1" t="s">
        <v>13775</v>
      </c>
      <c r="S959" s="1" t="s">
        <v>957</v>
      </c>
      <c r="T959" s="1"/>
      <c r="U959" s="1"/>
      <c r="V959" s="1" t="s">
        <v>13793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5958</v>
      </c>
      <c r="G960" s="1" t="s">
        <v>7541</v>
      </c>
      <c r="H960" s="1" t="s">
        <v>9155</v>
      </c>
      <c r="I960" s="1" t="s">
        <v>10749</v>
      </c>
      <c r="J960" s="1"/>
      <c r="K960" s="1" t="s">
        <v>11342</v>
      </c>
      <c r="L960" s="1" t="s">
        <v>958</v>
      </c>
      <c r="M960" s="1" t="s">
        <v>12300</v>
      </c>
      <c r="N960" s="1" t="s">
        <v>13013</v>
      </c>
      <c r="O960" s="1" t="s">
        <v>958</v>
      </c>
      <c r="P960" s="1" t="s">
        <v>13024</v>
      </c>
      <c r="Q960" s="1" t="s">
        <v>13354</v>
      </c>
      <c r="R960" s="1" t="s">
        <v>13775</v>
      </c>
      <c r="S960" s="1" t="s">
        <v>958</v>
      </c>
      <c r="T960" s="1"/>
      <c r="U960" s="1"/>
      <c r="V960" s="1" t="s">
        <v>13793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5959</v>
      </c>
      <c r="G961" s="1" t="s">
        <v>7542</v>
      </c>
      <c r="H961" s="1" t="s">
        <v>9156</v>
      </c>
      <c r="I961" s="1" t="s">
        <v>10750</v>
      </c>
      <c r="J961" s="1"/>
      <c r="K961" s="1" t="s">
        <v>11342</v>
      </c>
      <c r="L961" s="1" t="s">
        <v>959</v>
      </c>
      <c r="M961" s="1" t="s">
        <v>12301</v>
      </c>
      <c r="N961" s="1" t="s">
        <v>13013</v>
      </c>
      <c r="O961" s="1" t="s">
        <v>959</v>
      </c>
      <c r="P961" s="1" t="s">
        <v>13024</v>
      </c>
      <c r="Q961" s="1" t="s">
        <v>13355</v>
      </c>
      <c r="R961" s="1" t="s">
        <v>13775</v>
      </c>
      <c r="S961" s="1" t="s">
        <v>959</v>
      </c>
      <c r="T961" s="1"/>
      <c r="U961" s="1"/>
      <c r="V961" s="1" t="s">
        <v>13793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5960</v>
      </c>
      <c r="G962" s="1" t="s">
        <v>7543</v>
      </c>
      <c r="H962" s="1" t="s">
        <v>9157</v>
      </c>
      <c r="I962" s="1" t="s">
        <v>10751</v>
      </c>
      <c r="J962" s="1"/>
      <c r="K962" s="1" t="s">
        <v>11342</v>
      </c>
      <c r="L962" s="1" t="s">
        <v>960</v>
      </c>
      <c r="M962" s="1" t="s">
        <v>12302</v>
      </c>
      <c r="N962" s="1" t="s">
        <v>13013</v>
      </c>
      <c r="O962" s="1" t="s">
        <v>960</v>
      </c>
      <c r="P962" s="1" t="s">
        <v>13024</v>
      </c>
      <c r="Q962" s="1" t="s">
        <v>13356</v>
      </c>
      <c r="R962" s="1" t="s">
        <v>13775</v>
      </c>
      <c r="S962" s="1" t="s">
        <v>960</v>
      </c>
      <c r="T962" s="1"/>
      <c r="U962" s="1"/>
      <c r="V962" s="1" t="s">
        <v>13793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5961</v>
      </c>
      <c r="G963" s="1" t="s">
        <v>7544</v>
      </c>
      <c r="H963" s="1" t="s">
        <v>9158</v>
      </c>
      <c r="I963" s="1" t="s">
        <v>10752</v>
      </c>
      <c r="J963" s="1"/>
      <c r="K963" s="1" t="s">
        <v>11342</v>
      </c>
      <c r="L963" s="1" t="s">
        <v>961</v>
      </c>
      <c r="M963" s="1" t="s">
        <v>12303</v>
      </c>
      <c r="N963" s="1" t="s">
        <v>13013</v>
      </c>
      <c r="O963" s="1" t="s">
        <v>961</v>
      </c>
      <c r="P963" s="1" t="s">
        <v>13024</v>
      </c>
      <c r="Q963" s="1" t="s">
        <v>13357</v>
      </c>
      <c r="R963" s="1" t="s">
        <v>13775</v>
      </c>
      <c r="S963" s="1" t="s">
        <v>961</v>
      </c>
      <c r="T963" s="1"/>
      <c r="U963" s="1"/>
      <c r="V963" s="1" t="s">
        <v>13793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5962</v>
      </c>
      <c r="G964" s="1" t="s">
        <v>7545</v>
      </c>
      <c r="H964" s="1" t="s">
        <v>9159</v>
      </c>
      <c r="I964" s="1" t="s">
        <v>10753</v>
      </c>
      <c r="J964" s="1"/>
      <c r="K964" s="1" t="s">
        <v>11342</v>
      </c>
      <c r="L964" s="1" t="s">
        <v>962</v>
      </c>
      <c r="M964" s="1" t="s">
        <v>12304</v>
      </c>
      <c r="N964" s="1" t="s">
        <v>13013</v>
      </c>
      <c r="O964" s="1" t="s">
        <v>962</v>
      </c>
      <c r="P964" s="1" t="s">
        <v>13024</v>
      </c>
      <c r="Q964" s="1" t="s">
        <v>13358</v>
      </c>
      <c r="R964" s="1" t="s">
        <v>13775</v>
      </c>
      <c r="S964" s="1" t="s">
        <v>962</v>
      </c>
      <c r="T964" s="1"/>
      <c r="U964" s="1"/>
      <c r="V964" s="1" t="s">
        <v>13793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5963</v>
      </c>
      <c r="G965" s="1" t="s">
        <v>7546</v>
      </c>
      <c r="H965" s="1" t="s">
        <v>9160</v>
      </c>
      <c r="I965" s="1" t="s">
        <v>10754</v>
      </c>
      <c r="J965" s="1"/>
      <c r="K965" s="1" t="s">
        <v>11342</v>
      </c>
      <c r="L965" s="1" t="s">
        <v>963</v>
      </c>
      <c r="M965" s="1" t="s">
        <v>12305</v>
      </c>
      <c r="N965" s="1" t="s">
        <v>13013</v>
      </c>
      <c r="O965" s="1" t="s">
        <v>963</v>
      </c>
      <c r="P965" s="1" t="s">
        <v>13024</v>
      </c>
      <c r="Q965" s="1" t="s">
        <v>13359</v>
      </c>
      <c r="R965" s="1" t="s">
        <v>13775</v>
      </c>
      <c r="S965" s="1" t="s">
        <v>963</v>
      </c>
      <c r="T965" s="1"/>
      <c r="U965" s="1"/>
      <c r="V965" s="1" t="s">
        <v>13793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5964</v>
      </c>
      <c r="G966" s="1" t="s">
        <v>7547</v>
      </c>
      <c r="H966" s="1" t="s">
        <v>9161</v>
      </c>
      <c r="I966" s="1" t="s">
        <v>10755</v>
      </c>
      <c r="J966" s="1"/>
      <c r="K966" s="1" t="s">
        <v>11342</v>
      </c>
      <c r="L966" s="1" t="s">
        <v>964</v>
      </c>
      <c r="M966" s="1" t="s">
        <v>12306</v>
      </c>
      <c r="N966" s="1" t="s">
        <v>13013</v>
      </c>
      <c r="O966" s="1" t="s">
        <v>964</v>
      </c>
      <c r="P966" s="1" t="s">
        <v>13024</v>
      </c>
      <c r="Q966" s="1" t="s">
        <v>13360</v>
      </c>
      <c r="R966" s="1" t="s">
        <v>13775</v>
      </c>
      <c r="S966" s="1" t="s">
        <v>964</v>
      </c>
      <c r="T966" s="1"/>
      <c r="U966" s="1"/>
      <c r="V966" s="1" t="s">
        <v>13793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5965</v>
      </c>
      <c r="G967" s="1" t="s">
        <v>7548</v>
      </c>
      <c r="H967" s="1" t="s">
        <v>9162</v>
      </c>
      <c r="I967" s="1" t="s">
        <v>10756</v>
      </c>
      <c r="J967" s="1"/>
      <c r="K967" s="1" t="s">
        <v>11342</v>
      </c>
      <c r="L967" s="1" t="s">
        <v>965</v>
      </c>
      <c r="M967" s="1" t="s">
        <v>12307</v>
      </c>
      <c r="N967" s="1" t="s">
        <v>13013</v>
      </c>
      <c r="O967" s="1" t="s">
        <v>965</v>
      </c>
      <c r="P967" s="1" t="s">
        <v>13024</v>
      </c>
      <c r="Q967" s="1" t="s">
        <v>13361</v>
      </c>
      <c r="R967" s="1" t="s">
        <v>13775</v>
      </c>
      <c r="S967" s="1" t="s">
        <v>965</v>
      </c>
      <c r="T967" s="1"/>
      <c r="U967" s="1"/>
      <c r="V967" s="1" t="s">
        <v>13793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5966</v>
      </c>
      <c r="G968" s="1" t="s">
        <v>7549</v>
      </c>
      <c r="H968" s="1" t="s">
        <v>9163</v>
      </c>
      <c r="I968" s="1" t="s">
        <v>10757</v>
      </c>
      <c r="J968" s="1"/>
      <c r="K968" s="1" t="s">
        <v>11342</v>
      </c>
      <c r="L968" s="1" t="s">
        <v>966</v>
      </c>
      <c r="M968" s="1" t="s">
        <v>12308</v>
      </c>
      <c r="N968" s="1" t="s">
        <v>13013</v>
      </c>
      <c r="O968" s="1" t="s">
        <v>966</v>
      </c>
      <c r="P968" s="1" t="s">
        <v>13024</v>
      </c>
      <c r="Q968" s="1" t="s">
        <v>13362</v>
      </c>
      <c r="R968" s="1" t="s">
        <v>13775</v>
      </c>
      <c r="S968" s="1" t="s">
        <v>966</v>
      </c>
      <c r="T968" s="1"/>
      <c r="U968" s="1"/>
      <c r="V968" s="1" t="s">
        <v>13793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5967</v>
      </c>
      <c r="G969" s="1" t="s">
        <v>7550</v>
      </c>
      <c r="H969" s="1" t="s">
        <v>9164</v>
      </c>
      <c r="I969" s="1" t="s">
        <v>10758</v>
      </c>
      <c r="J969" s="1"/>
      <c r="K969" s="1" t="s">
        <v>11342</v>
      </c>
      <c r="L969" s="1" t="s">
        <v>967</v>
      </c>
      <c r="M969" s="1" t="s">
        <v>12309</v>
      </c>
      <c r="N969" s="1" t="s">
        <v>13013</v>
      </c>
      <c r="O969" s="1" t="s">
        <v>967</v>
      </c>
      <c r="P969" s="1" t="s">
        <v>13024</v>
      </c>
      <c r="Q969" s="1" t="s">
        <v>13363</v>
      </c>
      <c r="R969" s="1" t="s">
        <v>13775</v>
      </c>
      <c r="S969" s="1" t="s">
        <v>967</v>
      </c>
      <c r="T969" s="1"/>
      <c r="U969" s="1"/>
      <c r="V969" s="1" t="s">
        <v>13793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5968</v>
      </c>
      <c r="G970" s="1" t="s">
        <v>7551</v>
      </c>
      <c r="H970" s="1" t="s">
        <v>9165</v>
      </c>
      <c r="I970" s="1" t="s">
        <v>10759</v>
      </c>
      <c r="J970" s="1"/>
      <c r="K970" s="1" t="s">
        <v>11342</v>
      </c>
      <c r="L970" s="1" t="s">
        <v>968</v>
      </c>
      <c r="M970" s="1" t="s">
        <v>12310</v>
      </c>
      <c r="N970" s="1" t="s">
        <v>13013</v>
      </c>
      <c r="O970" s="1" t="s">
        <v>968</v>
      </c>
      <c r="P970" s="1" t="s">
        <v>13024</v>
      </c>
      <c r="Q970" s="1" t="s">
        <v>13364</v>
      </c>
      <c r="R970" s="1" t="s">
        <v>13775</v>
      </c>
      <c r="S970" s="1" t="s">
        <v>968</v>
      </c>
      <c r="T970" s="1"/>
      <c r="U970" s="1"/>
      <c r="V970" s="1" t="s">
        <v>13793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5969</v>
      </c>
      <c r="G971" s="1" t="s">
        <v>7552</v>
      </c>
      <c r="H971" s="1" t="s">
        <v>9166</v>
      </c>
      <c r="I971" s="1" t="s">
        <v>10760</v>
      </c>
      <c r="J971" s="1"/>
      <c r="K971" s="1" t="s">
        <v>11342</v>
      </c>
      <c r="L971" s="1" t="s">
        <v>969</v>
      </c>
      <c r="M971" s="1" t="s">
        <v>12311</v>
      </c>
      <c r="N971" s="1" t="s">
        <v>13013</v>
      </c>
      <c r="O971" s="1" t="s">
        <v>969</v>
      </c>
      <c r="P971" s="1" t="s">
        <v>13024</v>
      </c>
      <c r="Q971" s="1" t="s">
        <v>13365</v>
      </c>
      <c r="R971" s="1" t="s">
        <v>13775</v>
      </c>
      <c r="S971" s="1" t="s">
        <v>969</v>
      </c>
      <c r="T971" s="1"/>
      <c r="U971" s="1"/>
      <c r="V971" s="1" t="s">
        <v>13793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5970</v>
      </c>
      <c r="G972" s="1" t="s">
        <v>7553</v>
      </c>
      <c r="H972" s="1" t="s">
        <v>9167</v>
      </c>
      <c r="I972" s="1" t="s">
        <v>10761</v>
      </c>
      <c r="J972" s="1"/>
      <c r="K972" s="1" t="s">
        <v>11342</v>
      </c>
      <c r="L972" s="1" t="s">
        <v>970</v>
      </c>
      <c r="M972" s="1" t="s">
        <v>12312</v>
      </c>
      <c r="N972" s="1" t="s">
        <v>13013</v>
      </c>
      <c r="O972" s="1" t="s">
        <v>970</v>
      </c>
      <c r="P972" s="1" t="s">
        <v>13024</v>
      </c>
      <c r="Q972" s="1" t="s">
        <v>13366</v>
      </c>
      <c r="R972" s="1" t="s">
        <v>13775</v>
      </c>
      <c r="S972" s="1" t="s">
        <v>970</v>
      </c>
      <c r="T972" s="1"/>
      <c r="U972" s="1"/>
      <c r="V972" s="1" t="s">
        <v>13793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5971</v>
      </c>
      <c r="G973" s="1" t="s">
        <v>7554</v>
      </c>
      <c r="H973" s="1" t="s">
        <v>9168</v>
      </c>
      <c r="I973" s="1" t="s">
        <v>10762</v>
      </c>
      <c r="J973" s="1"/>
      <c r="K973" s="1" t="s">
        <v>11342</v>
      </c>
      <c r="L973" s="1" t="s">
        <v>971</v>
      </c>
      <c r="M973" s="1" t="s">
        <v>12313</v>
      </c>
      <c r="N973" s="1" t="s">
        <v>13013</v>
      </c>
      <c r="O973" s="1" t="s">
        <v>971</v>
      </c>
      <c r="P973" s="1" t="s">
        <v>13024</v>
      </c>
      <c r="Q973" s="1" t="s">
        <v>13367</v>
      </c>
      <c r="R973" s="1" t="s">
        <v>13775</v>
      </c>
      <c r="S973" s="1" t="s">
        <v>971</v>
      </c>
      <c r="T973" s="1"/>
      <c r="U973" s="1"/>
      <c r="V973" s="1" t="s">
        <v>13793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5972</v>
      </c>
      <c r="G974" s="1" t="s">
        <v>7555</v>
      </c>
      <c r="H974" s="1" t="s">
        <v>9169</v>
      </c>
      <c r="I974" s="1" t="s">
        <v>10763</v>
      </c>
      <c r="J974" s="1"/>
      <c r="K974" s="1" t="s">
        <v>11342</v>
      </c>
      <c r="L974" s="1" t="s">
        <v>972</v>
      </c>
      <c r="M974" s="1" t="s">
        <v>12314</v>
      </c>
      <c r="N974" s="1" t="s">
        <v>13013</v>
      </c>
      <c r="O974" s="1" t="s">
        <v>972</v>
      </c>
      <c r="P974" s="1" t="s">
        <v>13024</v>
      </c>
      <c r="Q974" s="1" t="s">
        <v>13368</v>
      </c>
      <c r="R974" s="1" t="s">
        <v>13775</v>
      </c>
      <c r="S974" s="1" t="s">
        <v>972</v>
      </c>
      <c r="T974" s="1"/>
      <c r="U974" s="1"/>
      <c r="V974" s="1" t="s">
        <v>13793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5973</v>
      </c>
      <c r="G975" s="1" t="s">
        <v>7556</v>
      </c>
      <c r="H975" s="1" t="s">
        <v>9170</v>
      </c>
      <c r="I975" s="1" t="s">
        <v>10764</v>
      </c>
      <c r="J975" s="1"/>
      <c r="K975" s="1" t="s">
        <v>11342</v>
      </c>
      <c r="L975" s="1" t="s">
        <v>973</v>
      </c>
      <c r="M975" s="1" t="s">
        <v>12315</v>
      </c>
      <c r="N975" s="1" t="s">
        <v>13013</v>
      </c>
      <c r="O975" s="1" t="s">
        <v>973</v>
      </c>
      <c r="P975" s="1" t="s">
        <v>13024</v>
      </c>
      <c r="Q975" s="1" t="s">
        <v>13369</v>
      </c>
      <c r="R975" s="1" t="s">
        <v>13775</v>
      </c>
      <c r="S975" s="1" t="s">
        <v>973</v>
      </c>
      <c r="T975" s="1"/>
      <c r="U975" s="1"/>
      <c r="V975" s="1" t="s">
        <v>13793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7557</v>
      </c>
      <c r="H976" s="1" t="s">
        <v>9171</v>
      </c>
      <c r="I976" s="1" t="s">
        <v>10765</v>
      </c>
      <c r="J976" s="1"/>
      <c r="K976" s="1" t="s">
        <v>11342</v>
      </c>
      <c r="L976" s="1" t="s">
        <v>974</v>
      </c>
      <c r="M976" s="1" t="s">
        <v>12316</v>
      </c>
      <c r="N976" s="1" t="s">
        <v>13013</v>
      </c>
      <c r="O976" s="1" t="s">
        <v>974</v>
      </c>
      <c r="P976" s="1" t="s">
        <v>13024</v>
      </c>
      <c r="Q976" s="1" t="s">
        <v>13370</v>
      </c>
      <c r="R976" s="1" t="s">
        <v>13775</v>
      </c>
      <c r="S976" s="1" t="s">
        <v>974</v>
      </c>
      <c r="T976" s="1"/>
      <c r="U976" s="1"/>
      <c r="V976" s="1" t="s">
        <v>13793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5974</v>
      </c>
      <c r="G977" s="1" t="s">
        <v>7558</v>
      </c>
      <c r="H977" s="1" t="s">
        <v>9172</v>
      </c>
      <c r="I977" s="1" t="s">
        <v>10766</v>
      </c>
      <c r="J977" s="1"/>
      <c r="K977" s="1" t="s">
        <v>11342</v>
      </c>
      <c r="L977" s="1" t="s">
        <v>975</v>
      </c>
      <c r="M977" s="1" t="s">
        <v>12317</v>
      </c>
      <c r="N977" s="1" t="s">
        <v>13013</v>
      </c>
      <c r="O977" s="1" t="s">
        <v>975</v>
      </c>
      <c r="P977" s="1" t="s">
        <v>13024</v>
      </c>
      <c r="Q977" s="1" t="s">
        <v>13371</v>
      </c>
      <c r="R977" s="1" t="s">
        <v>13775</v>
      </c>
      <c r="S977" s="1" t="s">
        <v>975</v>
      </c>
      <c r="T977" s="1"/>
      <c r="U977" s="1"/>
      <c r="V977" s="1" t="s">
        <v>13793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5975</v>
      </c>
      <c r="G978" s="1" t="s">
        <v>7559</v>
      </c>
      <c r="H978" s="1" t="s">
        <v>9173</v>
      </c>
      <c r="I978" s="1" t="s">
        <v>10767</v>
      </c>
      <c r="J978" s="1"/>
      <c r="K978" s="1" t="s">
        <v>11342</v>
      </c>
      <c r="L978" s="1" t="s">
        <v>976</v>
      </c>
      <c r="M978" s="1" t="s">
        <v>12318</v>
      </c>
      <c r="N978" s="1" t="s">
        <v>13013</v>
      </c>
      <c r="O978" s="1" t="s">
        <v>976</v>
      </c>
      <c r="P978" s="1" t="s">
        <v>13024</v>
      </c>
      <c r="Q978" s="1" t="s">
        <v>13372</v>
      </c>
      <c r="R978" s="1" t="s">
        <v>13775</v>
      </c>
      <c r="S978" s="1" t="s">
        <v>976</v>
      </c>
      <c r="T978" s="1"/>
      <c r="U978" s="1"/>
      <c r="V978" s="1" t="s">
        <v>13793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5976</v>
      </c>
      <c r="G979" s="1" t="s">
        <v>7560</v>
      </c>
      <c r="H979" s="1" t="s">
        <v>9174</v>
      </c>
      <c r="I979" s="1" t="s">
        <v>10768</v>
      </c>
      <c r="J979" s="1"/>
      <c r="K979" s="1" t="s">
        <v>11342</v>
      </c>
      <c r="L979" s="1" t="s">
        <v>977</v>
      </c>
      <c r="M979" s="1" t="s">
        <v>12319</v>
      </c>
      <c r="N979" s="1" t="s">
        <v>13013</v>
      </c>
      <c r="O979" s="1" t="s">
        <v>977</v>
      </c>
      <c r="P979" s="1" t="s">
        <v>13024</v>
      </c>
      <c r="Q979" s="1" t="s">
        <v>13373</v>
      </c>
      <c r="R979" s="1" t="s">
        <v>13775</v>
      </c>
      <c r="S979" s="1" t="s">
        <v>977</v>
      </c>
      <c r="T979" s="1"/>
      <c r="U979" s="1"/>
      <c r="V979" s="1" t="s">
        <v>13793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5977</v>
      </c>
      <c r="G980" s="1" t="s">
        <v>7561</v>
      </c>
      <c r="H980" s="1" t="s">
        <v>9175</v>
      </c>
      <c r="I980" s="1" t="s">
        <v>10769</v>
      </c>
      <c r="J980" s="1"/>
      <c r="K980" s="1" t="s">
        <v>11342</v>
      </c>
      <c r="L980" s="1" t="s">
        <v>978</v>
      </c>
      <c r="M980" s="1" t="s">
        <v>12320</v>
      </c>
      <c r="N980" s="1" t="s">
        <v>13013</v>
      </c>
      <c r="O980" s="1" t="s">
        <v>978</v>
      </c>
      <c r="P980" s="1" t="s">
        <v>13024</v>
      </c>
      <c r="Q980" s="1" t="s">
        <v>13374</v>
      </c>
      <c r="R980" s="1" t="s">
        <v>13775</v>
      </c>
      <c r="S980" s="1" t="s">
        <v>978</v>
      </c>
      <c r="T980" s="1"/>
      <c r="U980" s="1"/>
      <c r="V980" s="1" t="s">
        <v>13793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5978</v>
      </c>
      <c r="G981" s="1" t="s">
        <v>7562</v>
      </c>
      <c r="H981" s="1" t="s">
        <v>9176</v>
      </c>
      <c r="I981" s="1" t="s">
        <v>10770</v>
      </c>
      <c r="J981" s="1"/>
      <c r="K981" s="1" t="s">
        <v>11342</v>
      </c>
      <c r="L981" s="1" t="s">
        <v>979</v>
      </c>
      <c r="M981" s="1" t="s">
        <v>12321</v>
      </c>
      <c r="N981" s="1" t="s">
        <v>13013</v>
      </c>
      <c r="O981" s="1" t="s">
        <v>979</v>
      </c>
      <c r="P981" s="1" t="s">
        <v>13024</v>
      </c>
      <c r="Q981" s="1" t="s">
        <v>13375</v>
      </c>
      <c r="R981" s="1" t="s">
        <v>13775</v>
      </c>
      <c r="S981" s="1" t="s">
        <v>979</v>
      </c>
      <c r="T981" s="1"/>
      <c r="U981" s="1"/>
      <c r="V981" s="1" t="s">
        <v>13793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5979</v>
      </c>
      <c r="G982" s="1" t="s">
        <v>7563</v>
      </c>
      <c r="H982" s="1" t="s">
        <v>9177</v>
      </c>
      <c r="I982" s="1" t="s">
        <v>10771</v>
      </c>
      <c r="J982" s="1"/>
      <c r="K982" s="1" t="s">
        <v>11342</v>
      </c>
      <c r="L982" s="1" t="s">
        <v>980</v>
      </c>
      <c r="M982" s="1" t="s">
        <v>12322</v>
      </c>
      <c r="N982" s="1" t="s">
        <v>13013</v>
      </c>
      <c r="O982" s="1" t="s">
        <v>980</v>
      </c>
      <c r="P982" s="1" t="s">
        <v>13024</v>
      </c>
      <c r="Q982" s="1" t="s">
        <v>13376</v>
      </c>
      <c r="R982" s="1" t="s">
        <v>13775</v>
      </c>
      <c r="S982" s="1" t="s">
        <v>980</v>
      </c>
      <c r="T982" s="1"/>
      <c r="U982" s="1"/>
      <c r="V982" s="1" t="s">
        <v>13793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5980</v>
      </c>
      <c r="G983" s="1" t="s">
        <v>7564</v>
      </c>
      <c r="H983" s="1" t="s">
        <v>9178</v>
      </c>
      <c r="I983" s="1" t="s">
        <v>10772</v>
      </c>
      <c r="J983" s="1"/>
      <c r="K983" s="1" t="s">
        <v>11342</v>
      </c>
      <c r="L983" s="1" t="s">
        <v>981</v>
      </c>
      <c r="M983" s="1" t="s">
        <v>12323</v>
      </c>
      <c r="N983" s="1" t="s">
        <v>13013</v>
      </c>
      <c r="O983" s="1" t="s">
        <v>981</v>
      </c>
      <c r="P983" s="1" t="s">
        <v>13024</v>
      </c>
      <c r="Q983" s="1" t="s">
        <v>13377</v>
      </c>
      <c r="R983" s="1" t="s">
        <v>13775</v>
      </c>
      <c r="S983" s="1" t="s">
        <v>981</v>
      </c>
      <c r="T983" s="1"/>
      <c r="U983" s="1"/>
      <c r="V983" s="1" t="s">
        <v>13793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5981</v>
      </c>
      <c r="G984" s="1" t="s">
        <v>7565</v>
      </c>
      <c r="H984" s="1" t="s">
        <v>9179</v>
      </c>
      <c r="I984" s="1" t="s">
        <v>10773</v>
      </c>
      <c r="J984" s="1"/>
      <c r="K984" s="1" t="s">
        <v>11342</v>
      </c>
      <c r="L984" s="1" t="s">
        <v>982</v>
      </c>
      <c r="M984" s="1" t="s">
        <v>12324</v>
      </c>
      <c r="N984" s="1" t="s">
        <v>13013</v>
      </c>
      <c r="O984" s="1" t="s">
        <v>982</v>
      </c>
      <c r="P984" s="1" t="s">
        <v>13024</v>
      </c>
      <c r="Q984" s="1" t="s">
        <v>13378</v>
      </c>
      <c r="R984" s="1" t="s">
        <v>13775</v>
      </c>
      <c r="S984" s="1" t="s">
        <v>982</v>
      </c>
      <c r="T984" s="1"/>
      <c r="U984" s="1"/>
      <c r="V984" s="1" t="s">
        <v>13793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5982</v>
      </c>
      <c r="G985" s="1" t="s">
        <v>7566</v>
      </c>
      <c r="H985" s="1" t="s">
        <v>9180</v>
      </c>
      <c r="I985" s="1" t="s">
        <v>10774</v>
      </c>
      <c r="J985" s="1"/>
      <c r="K985" s="1" t="s">
        <v>11342</v>
      </c>
      <c r="L985" s="1" t="s">
        <v>983</v>
      </c>
      <c r="M985" s="1" t="s">
        <v>12325</v>
      </c>
      <c r="N985" s="1" t="s">
        <v>13013</v>
      </c>
      <c r="O985" s="1" t="s">
        <v>983</v>
      </c>
      <c r="P985" s="1" t="s">
        <v>13024</v>
      </c>
      <c r="Q985" s="1" t="s">
        <v>13379</v>
      </c>
      <c r="R985" s="1" t="s">
        <v>13775</v>
      </c>
      <c r="S985" s="1" t="s">
        <v>983</v>
      </c>
      <c r="T985" s="1"/>
      <c r="U985" s="1"/>
      <c r="V985" s="1" t="s">
        <v>13793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5983</v>
      </c>
      <c r="G986" s="1" t="s">
        <v>7567</v>
      </c>
      <c r="H986" s="1" t="s">
        <v>9181</v>
      </c>
      <c r="I986" s="1" t="s">
        <v>10775</v>
      </c>
      <c r="J986" s="1"/>
      <c r="K986" s="1" t="s">
        <v>11342</v>
      </c>
      <c r="L986" s="1" t="s">
        <v>984</v>
      </c>
      <c r="M986" s="1" t="s">
        <v>12326</v>
      </c>
      <c r="N986" s="1" t="s">
        <v>13013</v>
      </c>
      <c r="O986" s="1" t="s">
        <v>984</v>
      </c>
      <c r="P986" s="1" t="s">
        <v>13024</v>
      </c>
      <c r="Q986" s="1" t="s">
        <v>13380</v>
      </c>
      <c r="R986" s="1" t="s">
        <v>13775</v>
      </c>
      <c r="S986" s="1" t="s">
        <v>984</v>
      </c>
      <c r="T986" s="1"/>
      <c r="U986" s="1"/>
      <c r="V986" s="1" t="s">
        <v>13793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5984</v>
      </c>
      <c r="G987" s="1" t="s">
        <v>7568</v>
      </c>
      <c r="H987" s="1" t="s">
        <v>5984</v>
      </c>
      <c r="I987" s="1" t="s">
        <v>10776</v>
      </c>
      <c r="J987" s="1"/>
      <c r="K987" s="1" t="s">
        <v>11342</v>
      </c>
      <c r="L987" s="1" t="s">
        <v>985</v>
      </c>
      <c r="M987" s="1" t="s">
        <v>12327</v>
      </c>
      <c r="N987" s="1" t="s">
        <v>13013</v>
      </c>
      <c r="O987" s="1" t="s">
        <v>985</v>
      </c>
      <c r="P987" s="1" t="s">
        <v>13024</v>
      </c>
      <c r="Q987" s="1" t="s">
        <v>13381</v>
      </c>
      <c r="R987" s="1" t="s">
        <v>13775</v>
      </c>
      <c r="S987" s="1" t="s">
        <v>985</v>
      </c>
      <c r="T987" s="1"/>
      <c r="U987" s="1"/>
      <c r="V987" s="1" t="s">
        <v>13793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5985</v>
      </c>
      <c r="G988" s="1" t="s">
        <v>7569</v>
      </c>
      <c r="H988" s="1" t="s">
        <v>9182</v>
      </c>
      <c r="I988" s="1" t="s">
        <v>10777</v>
      </c>
      <c r="J988" s="1"/>
      <c r="K988" s="1" t="s">
        <v>11342</v>
      </c>
      <c r="L988" s="1" t="s">
        <v>986</v>
      </c>
      <c r="M988" s="1" t="s">
        <v>12328</v>
      </c>
      <c r="N988" s="1" t="s">
        <v>13013</v>
      </c>
      <c r="O988" s="1" t="s">
        <v>986</v>
      </c>
      <c r="P988" s="1" t="s">
        <v>13024</v>
      </c>
      <c r="Q988" s="1" t="s">
        <v>13382</v>
      </c>
      <c r="R988" s="1" t="s">
        <v>13775</v>
      </c>
      <c r="S988" s="1" t="s">
        <v>986</v>
      </c>
      <c r="T988" s="1"/>
      <c r="U988" s="1"/>
      <c r="V988" s="1" t="s">
        <v>13793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5986</v>
      </c>
      <c r="G989" s="1" t="s">
        <v>7570</v>
      </c>
      <c r="H989" s="1" t="s">
        <v>9183</v>
      </c>
      <c r="I989" s="1" t="s">
        <v>10778</v>
      </c>
      <c r="J989" s="1"/>
      <c r="K989" s="1" t="s">
        <v>11342</v>
      </c>
      <c r="L989" s="1" t="s">
        <v>987</v>
      </c>
      <c r="M989" s="1" t="s">
        <v>12329</v>
      </c>
      <c r="N989" s="1" t="s">
        <v>13013</v>
      </c>
      <c r="O989" s="1" t="s">
        <v>987</v>
      </c>
      <c r="P989" s="1" t="s">
        <v>13024</v>
      </c>
      <c r="Q989" s="1" t="s">
        <v>13383</v>
      </c>
      <c r="R989" s="1" t="s">
        <v>13775</v>
      </c>
      <c r="S989" s="1" t="s">
        <v>987</v>
      </c>
      <c r="T989" s="1"/>
      <c r="U989" s="1"/>
      <c r="V989" s="1" t="s">
        <v>13793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5987</v>
      </c>
      <c r="G990" s="1" t="s">
        <v>7571</v>
      </c>
      <c r="H990" s="1" t="s">
        <v>9184</v>
      </c>
      <c r="I990" s="1" t="s">
        <v>10779</v>
      </c>
      <c r="J990" s="1"/>
      <c r="K990" s="1" t="s">
        <v>11342</v>
      </c>
      <c r="L990" s="1" t="s">
        <v>988</v>
      </c>
      <c r="M990" s="1" t="s">
        <v>12330</v>
      </c>
      <c r="N990" s="1" t="s">
        <v>13013</v>
      </c>
      <c r="O990" s="1" t="s">
        <v>988</v>
      </c>
      <c r="P990" s="1" t="s">
        <v>13024</v>
      </c>
      <c r="Q990" s="1" t="s">
        <v>13384</v>
      </c>
      <c r="R990" s="1" t="s">
        <v>13775</v>
      </c>
      <c r="S990" s="1" t="s">
        <v>988</v>
      </c>
      <c r="T990" s="1"/>
      <c r="U990" s="1"/>
      <c r="V990" s="1" t="s">
        <v>13793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5988</v>
      </c>
      <c r="G991" s="1" t="s">
        <v>7572</v>
      </c>
      <c r="H991" s="1" t="s">
        <v>9185</v>
      </c>
      <c r="I991" s="1" t="s">
        <v>10780</v>
      </c>
      <c r="J991" s="1"/>
      <c r="K991" s="1" t="s">
        <v>11342</v>
      </c>
      <c r="L991" s="1" t="s">
        <v>989</v>
      </c>
      <c r="M991" s="1" t="s">
        <v>12331</v>
      </c>
      <c r="N991" s="1" t="s">
        <v>13013</v>
      </c>
      <c r="O991" s="1" t="s">
        <v>989</v>
      </c>
      <c r="P991" s="1" t="s">
        <v>13024</v>
      </c>
      <c r="Q991" s="1" t="s">
        <v>13385</v>
      </c>
      <c r="R991" s="1" t="s">
        <v>13775</v>
      </c>
      <c r="S991" s="1" t="s">
        <v>989</v>
      </c>
      <c r="T991" s="1"/>
      <c r="U991" s="1"/>
      <c r="V991" s="1" t="s">
        <v>13793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5989</v>
      </c>
      <c r="G992" s="1" t="s">
        <v>7573</v>
      </c>
      <c r="H992" s="1" t="s">
        <v>9186</v>
      </c>
      <c r="I992" s="1" t="s">
        <v>10781</v>
      </c>
      <c r="J992" s="1"/>
      <c r="K992" s="1" t="s">
        <v>11342</v>
      </c>
      <c r="L992" s="1" t="s">
        <v>990</v>
      </c>
      <c r="M992" s="1" t="s">
        <v>12332</v>
      </c>
      <c r="N992" s="1" t="s">
        <v>13013</v>
      </c>
      <c r="O992" s="1" t="s">
        <v>990</v>
      </c>
      <c r="P992" s="1" t="s">
        <v>13024</v>
      </c>
      <c r="Q992" s="1" t="s">
        <v>13386</v>
      </c>
      <c r="R992" s="1" t="s">
        <v>13775</v>
      </c>
      <c r="S992" s="1" t="s">
        <v>990</v>
      </c>
      <c r="T992" s="1"/>
      <c r="U992" s="1"/>
      <c r="V992" s="1" t="s">
        <v>13793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5990</v>
      </c>
      <c r="G993" s="1" t="s">
        <v>7574</v>
      </c>
      <c r="H993" s="1" t="s">
        <v>9187</v>
      </c>
      <c r="I993" s="1" t="s">
        <v>10782</v>
      </c>
      <c r="J993" s="1"/>
      <c r="K993" s="1" t="s">
        <v>11342</v>
      </c>
      <c r="L993" s="1" t="s">
        <v>991</v>
      </c>
      <c r="M993" s="1" t="s">
        <v>12333</v>
      </c>
      <c r="N993" s="1" t="s">
        <v>13013</v>
      </c>
      <c r="O993" s="1" t="s">
        <v>991</v>
      </c>
      <c r="P993" s="1" t="s">
        <v>13024</v>
      </c>
      <c r="Q993" s="1" t="s">
        <v>13387</v>
      </c>
      <c r="R993" s="1" t="s">
        <v>13775</v>
      </c>
      <c r="S993" s="1" t="s">
        <v>991</v>
      </c>
      <c r="T993" s="1"/>
      <c r="U993" s="1"/>
      <c r="V993" s="1" t="s">
        <v>13793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5991</v>
      </c>
      <c r="G994" s="1" t="s">
        <v>7575</v>
      </c>
      <c r="H994" s="1" t="s">
        <v>9188</v>
      </c>
      <c r="I994" s="1" t="s">
        <v>10701</v>
      </c>
      <c r="J994" s="1"/>
      <c r="K994" s="1" t="s">
        <v>11342</v>
      </c>
      <c r="L994" s="1" t="s">
        <v>992</v>
      </c>
      <c r="M994" s="1" t="s">
        <v>12334</v>
      </c>
      <c r="N994" s="1" t="s">
        <v>13013</v>
      </c>
      <c r="O994" s="1" t="s">
        <v>992</v>
      </c>
      <c r="P994" s="1" t="s">
        <v>13024</v>
      </c>
      <c r="Q994" s="1" t="s">
        <v>13388</v>
      </c>
      <c r="R994" s="1" t="s">
        <v>13775</v>
      </c>
      <c r="S994" s="1" t="s">
        <v>992</v>
      </c>
      <c r="T994" s="1"/>
      <c r="U994" s="1"/>
      <c r="V994" s="1" t="s">
        <v>13793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5992</v>
      </c>
      <c r="G995" s="1" t="s">
        <v>7576</v>
      </c>
      <c r="H995" s="1" t="s">
        <v>9189</v>
      </c>
      <c r="I995" s="1" t="s">
        <v>10783</v>
      </c>
      <c r="J995" s="1"/>
      <c r="K995" s="1" t="s">
        <v>11342</v>
      </c>
      <c r="L995" s="1" t="s">
        <v>993</v>
      </c>
      <c r="M995" s="1" t="s">
        <v>12335</v>
      </c>
      <c r="N995" s="1" t="s">
        <v>13013</v>
      </c>
      <c r="O995" s="1" t="s">
        <v>993</v>
      </c>
      <c r="P995" s="1" t="s">
        <v>13024</v>
      </c>
      <c r="Q995" s="1" t="s">
        <v>13389</v>
      </c>
      <c r="R995" s="1" t="s">
        <v>13775</v>
      </c>
      <c r="S995" s="1" t="s">
        <v>993</v>
      </c>
      <c r="T995" s="1"/>
      <c r="U995" s="1"/>
      <c r="V995" s="1" t="s">
        <v>13793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5993</v>
      </c>
      <c r="G996" s="1" t="s">
        <v>7577</v>
      </c>
      <c r="H996" s="1" t="s">
        <v>9190</v>
      </c>
      <c r="I996" s="1" t="s">
        <v>10784</v>
      </c>
      <c r="J996" s="1"/>
      <c r="K996" s="1" t="s">
        <v>11342</v>
      </c>
      <c r="L996" s="1" t="s">
        <v>994</v>
      </c>
      <c r="M996" s="1" t="s">
        <v>12336</v>
      </c>
      <c r="N996" s="1" t="s">
        <v>13013</v>
      </c>
      <c r="O996" s="1" t="s">
        <v>994</v>
      </c>
      <c r="P996" s="1" t="s">
        <v>13024</v>
      </c>
      <c r="Q996" s="1" t="s">
        <v>13390</v>
      </c>
      <c r="R996" s="1" t="s">
        <v>13775</v>
      </c>
      <c r="S996" s="1" t="s">
        <v>994</v>
      </c>
      <c r="T996" s="1"/>
      <c r="U996" s="1"/>
      <c r="V996" s="1" t="s">
        <v>13793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5994</v>
      </c>
      <c r="G997" s="1" t="s">
        <v>7578</v>
      </c>
      <c r="H997" s="1" t="s">
        <v>9191</v>
      </c>
      <c r="I997" s="1" t="s">
        <v>10785</v>
      </c>
      <c r="J997" s="1"/>
      <c r="K997" s="1" t="s">
        <v>11342</v>
      </c>
      <c r="L997" s="1" t="s">
        <v>995</v>
      </c>
      <c r="M997" s="1" t="s">
        <v>12337</v>
      </c>
      <c r="N997" s="1" t="s">
        <v>13013</v>
      </c>
      <c r="O997" s="1" t="s">
        <v>995</v>
      </c>
      <c r="P997" s="1" t="s">
        <v>13024</v>
      </c>
      <c r="Q997" s="1" t="s">
        <v>13391</v>
      </c>
      <c r="R997" s="1" t="s">
        <v>13775</v>
      </c>
      <c r="S997" s="1" t="s">
        <v>995</v>
      </c>
      <c r="T997" s="1"/>
      <c r="U997" s="1"/>
      <c r="V997" s="1" t="s">
        <v>13793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5995</v>
      </c>
      <c r="G998" s="1" t="s">
        <v>7579</v>
      </c>
      <c r="H998" s="1" t="s">
        <v>9192</v>
      </c>
      <c r="I998" s="1" t="s">
        <v>10786</v>
      </c>
      <c r="J998" s="1"/>
      <c r="K998" s="1" t="s">
        <v>11342</v>
      </c>
      <c r="L998" s="1" t="s">
        <v>996</v>
      </c>
      <c r="M998" s="1" t="s">
        <v>12338</v>
      </c>
      <c r="N998" s="1" t="s">
        <v>13013</v>
      </c>
      <c r="O998" s="1" t="s">
        <v>996</v>
      </c>
      <c r="P998" s="1" t="s">
        <v>13024</v>
      </c>
      <c r="Q998" s="1" t="s">
        <v>13392</v>
      </c>
      <c r="R998" s="1" t="s">
        <v>13775</v>
      </c>
      <c r="S998" s="1" t="s">
        <v>996</v>
      </c>
      <c r="T998" s="1"/>
      <c r="U998" s="1"/>
      <c r="V998" s="1" t="s">
        <v>13793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5996</v>
      </c>
      <c r="G999" s="1" t="s">
        <v>7580</v>
      </c>
      <c r="H999" s="1" t="s">
        <v>9193</v>
      </c>
      <c r="I999" s="1" t="s">
        <v>10787</v>
      </c>
      <c r="J999" s="1"/>
      <c r="K999" s="1" t="s">
        <v>11342</v>
      </c>
      <c r="L999" s="1" t="s">
        <v>997</v>
      </c>
      <c r="M999" s="1" t="s">
        <v>12339</v>
      </c>
      <c r="N999" s="1" t="s">
        <v>13013</v>
      </c>
      <c r="O999" s="1" t="s">
        <v>997</v>
      </c>
      <c r="P999" s="1" t="s">
        <v>13025</v>
      </c>
      <c r="Q999" s="1" t="s">
        <v>13025</v>
      </c>
      <c r="R999" s="1" t="s">
        <v>13775</v>
      </c>
      <c r="S999" s="1" t="s">
        <v>997</v>
      </c>
      <c r="T999" s="1"/>
      <c r="U999" s="1" t="s">
        <v>13790</v>
      </c>
      <c r="V999" s="1" t="s">
        <v>13793</v>
      </c>
      <c r="W999" s="1" t="s">
        <v>997</v>
      </c>
      <c r="X999" s="1"/>
      <c r="Y999" t="s">
        <v>13800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5997</v>
      </c>
      <c r="G1000" s="1" t="s">
        <v>7581</v>
      </c>
      <c r="H1000" s="1" t="s">
        <v>9194</v>
      </c>
      <c r="I1000" s="1" t="s">
        <v>10299</v>
      </c>
      <c r="J1000" s="1"/>
      <c r="K1000" s="1" t="s">
        <v>11342</v>
      </c>
      <c r="L1000" s="1" t="s">
        <v>998</v>
      </c>
      <c r="M1000" s="1" t="s">
        <v>12340</v>
      </c>
      <c r="N1000" s="1" t="s">
        <v>13013</v>
      </c>
      <c r="O1000" s="1" t="s">
        <v>998</v>
      </c>
      <c r="P1000" s="1" t="s">
        <v>13025</v>
      </c>
      <c r="Q1000" s="1" t="s">
        <v>13025</v>
      </c>
      <c r="R1000" s="1" t="s">
        <v>13775</v>
      </c>
      <c r="S1000" s="1" t="s">
        <v>998</v>
      </c>
      <c r="T1000" s="1"/>
      <c r="U1000" s="1"/>
      <c r="V1000" s="1" t="s">
        <v>13793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5998</v>
      </c>
      <c r="G1001" s="1" t="s">
        <v>7582</v>
      </c>
      <c r="H1001" s="1" t="s">
        <v>9195</v>
      </c>
      <c r="I1001" s="1" t="s">
        <v>10788</v>
      </c>
      <c r="J1001" s="1"/>
      <c r="K1001" s="1" t="s">
        <v>11342</v>
      </c>
      <c r="L1001" s="1" t="s">
        <v>999</v>
      </c>
      <c r="M1001" s="1" t="s">
        <v>12341</v>
      </c>
      <c r="N1001" s="1" t="s">
        <v>13013</v>
      </c>
      <c r="O1001" s="1" t="s">
        <v>999</v>
      </c>
      <c r="P1001" s="1" t="s">
        <v>13025</v>
      </c>
      <c r="Q1001" s="1" t="s">
        <v>13025</v>
      </c>
      <c r="R1001" s="1" t="s">
        <v>13775</v>
      </c>
      <c r="S1001" s="1" t="s">
        <v>999</v>
      </c>
      <c r="T1001" s="1"/>
      <c r="U1001" s="1"/>
      <c r="V1001" s="1" t="s">
        <v>13793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5999</v>
      </c>
      <c r="G1002" s="1" t="s">
        <v>7583</v>
      </c>
      <c r="H1002" s="1" t="s">
        <v>9196</v>
      </c>
      <c r="I1002" s="1" t="s">
        <v>10114</v>
      </c>
      <c r="J1002" s="1"/>
      <c r="K1002" s="1" t="s">
        <v>11342</v>
      </c>
      <c r="L1002" s="1" t="s">
        <v>1000</v>
      </c>
      <c r="M1002" s="1" t="s">
        <v>12342</v>
      </c>
      <c r="N1002" s="1" t="s">
        <v>13013</v>
      </c>
      <c r="O1002" s="1" t="s">
        <v>1000</v>
      </c>
      <c r="P1002" s="1" t="s">
        <v>13025</v>
      </c>
      <c r="Q1002" s="1" t="s">
        <v>13025</v>
      </c>
      <c r="R1002" s="1" t="s">
        <v>13775</v>
      </c>
      <c r="S1002" s="1" t="s">
        <v>1000</v>
      </c>
      <c r="T1002" s="1"/>
      <c r="U1002" s="1"/>
      <c r="V1002" s="1" t="s">
        <v>13793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6000</v>
      </c>
      <c r="G1003" s="1" t="s">
        <v>7584</v>
      </c>
      <c r="H1003" s="1" t="s">
        <v>9197</v>
      </c>
      <c r="I1003" s="1" t="s">
        <v>10789</v>
      </c>
      <c r="J1003" s="1"/>
      <c r="K1003" s="1" t="s">
        <v>11342</v>
      </c>
      <c r="L1003" s="1" t="s">
        <v>1001</v>
      </c>
      <c r="M1003" s="1" t="s">
        <v>12343</v>
      </c>
      <c r="N1003" s="1" t="s">
        <v>13013</v>
      </c>
      <c r="O1003" s="1" t="s">
        <v>1001</v>
      </c>
      <c r="P1003" s="1" t="s">
        <v>13025</v>
      </c>
      <c r="Q1003" s="1" t="s">
        <v>13025</v>
      </c>
      <c r="R1003" s="1" t="s">
        <v>13775</v>
      </c>
      <c r="S1003" s="1" t="s">
        <v>1001</v>
      </c>
      <c r="T1003" s="1"/>
      <c r="U1003" s="1"/>
      <c r="V1003" s="1" t="s">
        <v>13793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6001</v>
      </c>
      <c r="G1004" s="1" t="s">
        <v>7585</v>
      </c>
      <c r="H1004" s="1" t="s">
        <v>9198</v>
      </c>
      <c r="I1004" s="1" t="s">
        <v>10790</v>
      </c>
      <c r="J1004" s="1"/>
      <c r="K1004" s="1" t="s">
        <v>11342</v>
      </c>
      <c r="L1004" s="1" t="s">
        <v>1002</v>
      </c>
      <c r="M1004" s="1" t="s">
        <v>12344</v>
      </c>
      <c r="N1004" s="1" t="s">
        <v>13013</v>
      </c>
      <c r="O1004" s="1" t="s">
        <v>1002</v>
      </c>
      <c r="P1004" s="1" t="s">
        <v>13025</v>
      </c>
      <c r="Q1004" s="1" t="s">
        <v>13025</v>
      </c>
      <c r="R1004" s="1" t="s">
        <v>13775</v>
      </c>
      <c r="S1004" s="1" t="s">
        <v>1002</v>
      </c>
      <c r="T1004" s="1"/>
      <c r="U1004" s="1"/>
      <c r="V1004" s="1" t="s">
        <v>13793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6002</v>
      </c>
      <c r="G1005" s="1" t="s">
        <v>7586</v>
      </c>
      <c r="H1005" s="1" t="s">
        <v>9199</v>
      </c>
      <c r="I1005" s="1" t="s">
        <v>10791</v>
      </c>
      <c r="J1005" s="1"/>
      <c r="K1005" s="1" t="s">
        <v>11342</v>
      </c>
      <c r="L1005" s="1" t="s">
        <v>1003</v>
      </c>
      <c r="M1005" s="1" t="s">
        <v>12345</v>
      </c>
      <c r="N1005" s="1" t="s">
        <v>13013</v>
      </c>
      <c r="O1005" s="1" t="s">
        <v>1003</v>
      </c>
      <c r="P1005" s="1" t="s">
        <v>13025</v>
      </c>
      <c r="Q1005" s="1" t="s">
        <v>13025</v>
      </c>
      <c r="R1005" s="1" t="s">
        <v>13775</v>
      </c>
      <c r="S1005" s="1" t="s">
        <v>1003</v>
      </c>
      <c r="T1005" s="1"/>
      <c r="U1005" s="1"/>
      <c r="V1005" s="1" t="s">
        <v>13793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6003</v>
      </c>
      <c r="G1006" s="1" t="s">
        <v>7587</v>
      </c>
      <c r="H1006" s="1" t="s">
        <v>6003</v>
      </c>
      <c r="I1006" s="1" t="s">
        <v>10588</v>
      </c>
      <c r="J1006" s="1"/>
      <c r="K1006" s="1" t="s">
        <v>11342</v>
      </c>
      <c r="L1006" s="1" t="s">
        <v>1004</v>
      </c>
      <c r="M1006" s="1" t="s">
        <v>12346</v>
      </c>
      <c r="N1006" s="1" t="s">
        <v>13013</v>
      </c>
      <c r="O1006" s="1" t="s">
        <v>1004</v>
      </c>
      <c r="P1006" s="1" t="s">
        <v>13025</v>
      </c>
      <c r="Q1006" s="1" t="s">
        <v>13025</v>
      </c>
      <c r="R1006" s="1" t="s">
        <v>13775</v>
      </c>
      <c r="S1006" s="1" t="s">
        <v>1004</v>
      </c>
      <c r="T1006" s="1"/>
      <c r="U1006" s="1"/>
      <c r="V1006" s="1" t="s">
        <v>13793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6004</v>
      </c>
      <c r="G1007" s="1" t="s">
        <v>7588</v>
      </c>
      <c r="H1007" s="1" t="s">
        <v>9200</v>
      </c>
      <c r="I1007" s="1" t="s">
        <v>10792</v>
      </c>
      <c r="J1007" s="1"/>
      <c r="K1007" s="1" t="s">
        <v>11342</v>
      </c>
      <c r="L1007" s="1" t="s">
        <v>1005</v>
      </c>
      <c r="M1007" s="1" t="s">
        <v>12347</v>
      </c>
      <c r="N1007" s="1" t="s">
        <v>13013</v>
      </c>
      <c r="O1007" s="1" t="s">
        <v>1005</v>
      </c>
      <c r="P1007" s="1" t="s">
        <v>13025</v>
      </c>
      <c r="Q1007" s="1" t="s">
        <v>13025</v>
      </c>
      <c r="R1007" s="1" t="s">
        <v>13775</v>
      </c>
      <c r="S1007" s="1" t="s">
        <v>1005</v>
      </c>
      <c r="T1007" s="1"/>
      <c r="U1007" s="1"/>
      <c r="V1007" s="1" t="s">
        <v>13793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6005</v>
      </c>
      <c r="G1008" s="1" t="s">
        <v>7589</v>
      </c>
      <c r="H1008" s="1" t="s">
        <v>9201</v>
      </c>
      <c r="I1008" s="1" t="s">
        <v>10220</v>
      </c>
      <c r="J1008" s="1"/>
      <c r="K1008" s="1" t="s">
        <v>11342</v>
      </c>
      <c r="L1008" s="1" t="s">
        <v>1006</v>
      </c>
      <c r="M1008" s="1" t="s">
        <v>12348</v>
      </c>
      <c r="N1008" s="1" t="s">
        <v>13013</v>
      </c>
      <c r="O1008" s="1" t="s">
        <v>1006</v>
      </c>
      <c r="P1008" s="1" t="s">
        <v>13025</v>
      </c>
      <c r="Q1008" s="1" t="s">
        <v>13025</v>
      </c>
      <c r="R1008" s="1" t="s">
        <v>13775</v>
      </c>
      <c r="S1008" s="1" t="s">
        <v>1006</v>
      </c>
      <c r="T1008" s="1"/>
      <c r="U1008" s="1"/>
      <c r="V1008" s="1" t="s">
        <v>13793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6006</v>
      </c>
      <c r="G1009" s="1" t="s">
        <v>7590</v>
      </c>
      <c r="H1009" s="1" t="s">
        <v>9202</v>
      </c>
      <c r="I1009" s="1" t="s">
        <v>10793</v>
      </c>
      <c r="J1009" s="1"/>
      <c r="K1009" s="1" t="s">
        <v>11342</v>
      </c>
      <c r="L1009" s="1" t="s">
        <v>1007</v>
      </c>
      <c r="M1009" s="1" t="s">
        <v>12349</v>
      </c>
      <c r="N1009" s="1" t="s">
        <v>13013</v>
      </c>
      <c r="O1009" s="1" t="s">
        <v>1007</v>
      </c>
      <c r="P1009" s="1" t="s">
        <v>13025</v>
      </c>
      <c r="Q1009" s="1" t="s">
        <v>13025</v>
      </c>
      <c r="R1009" s="1" t="s">
        <v>13775</v>
      </c>
      <c r="S1009" s="1" t="s">
        <v>1007</v>
      </c>
      <c r="T1009" s="1"/>
      <c r="U1009" s="1"/>
      <c r="V1009" s="1" t="s">
        <v>13793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6007</v>
      </c>
      <c r="G1010" s="1" t="s">
        <v>7591</v>
      </c>
      <c r="H1010" s="1" t="s">
        <v>9203</v>
      </c>
      <c r="I1010" s="1" t="s">
        <v>10794</v>
      </c>
      <c r="J1010" s="1"/>
      <c r="K1010" s="1" t="s">
        <v>11342</v>
      </c>
      <c r="L1010" s="1" t="s">
        <v>1008</v>
      </c>
      <c r="M1010" s="1" t="s">
        <v>12350</v>
      </c>
      <c r="N1010" s="1" t="s">
        <v>13013</v>
      </c>
      <c r="O1010" s="1" t="s">
        <v>1008</v>
      </c>
      <c r="P1010" s="1" t="s">
        <v>13025</v>
      </c>
      <c r="Q1010" s="1" t="s">
        <v>13025</v>
      </c>
      <c r="R1010" s="1" t="s">
        <v>13775</v>
      </c>
      <c r="S1010" s="1" t="s">
        <v>1008</v>
      </c>
      <c r="T1010" s="1"/>
      <c r="U1010" s="1"/>
      <c r="V1010" s="1" t="s">
        <v>13793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6008</v>
      </c>
      <c r="G1011" s="1" t="s">
        <v>7592</v>
      </c>
      <c r="H1011" s="1" t="s">
        <v>9204</v>
      </c>
      <c r="I1011" s="1" t="s">
        <v>10795</v>
      </c>
      <c r="J1011" s="1"/>
      <c r="K1011" s="1" t="s">
        <v>11342</v>
      </c>
      <c r="L1011" s="1" t="s">
        <v>1009</v>
      </c>
      <c r="M1011" s="1" t="s">
        <v>12351</v>
      </c>
      <c r="N1011" s="1" t="s">
        <v>13013</v>
      </c>
      <c r="O1011" s="1" t="s">
        <v>1009</v>
      </c>
      <c r="P1011" s="1" t="s">
        <v>13025</v>
      </c>
      <c r="Q1011" s="1" t="s">
        <v>13025</v>
      </c>
      <c r="R1011" s="1" t="s">
        <v>13775</v>
      </c>
      <c r="S1011" s="1" t="s">
        <v>1009</v>
      </c>
      <c r="T1011" s="1"/>
      <c r="U1011" s="1"/>
      <c r="V1011" s="1" t="s">
        <v>13793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6009</v>
      </c>
      <c r="G1012" s="1" t="s">
        <v>7593</v>
      </c>
      <c r="H1012" s="1" t="s">
        <v>9205</v>
      </c>
      <c r="I1012" s="1" t="s">
        <v>10796</v>
      </c>
      <c r="J1012" s="1"/>
      <c r="K1012" s="1" t="s">
        <v>11342</v>
      </c>
      <c r="L1012" s="1" t="s">
        <v>1010</v>
      </c>
      <c r="M1012" s="1" t="s">
        <v>12352</v>
      </c>
      <c r="N1012" s="1" t="s">
        <v>13013</v>
      </c>
      <c r="O1012" s="1" t="s">
        <v>1010</v>
      </c>
      <c r="P1012" s="1" t="s">
        <v>13025</v>
      </c>
      <c r="Q1012" s="1" t="s">
        <v>13025</v>
      </c>
      <c r="R1012" s="1" t="s">
        <v>13775</v>
      </c>
      <c r="S1012" s="1" t="s">
        <v>1010</v>
      </c>
      <c r="T1012" s="1"/>
      <c r="U1012" s="1"/>
      <c r="V1012" s="1" t="s">
        <v>13793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6010</v>
      </c>
      <c r="G1013" s="1" t="s">
        <v>7594</v>
      </c>
      <c r="H1013" s="1" t="s">
        <v>9206</v>
      </c>
      <c r="I1013" s="1" t="s">
        <v>10797</v>
      </c>
      <c r="J1013" s="1"/>
      <c r="K1013" s="1" t="s">
        <v>11342</v>
      </c>
      <c r="L1013" s="1" t="s">
        <v>1011</v>
      </c>
      <c r="M1013" s="1" t="s">
        <v>12353</v>
      </c>
      <c r="N1013" s="1" t="s">
        <v>13013</v>
      </c>
      <c r="O1013" s="1" t="s">
        <v>1011</v>
      </c>
      <c r="P1013" s="1" t="s">
        <v>13025</v>
      </c>
      <c r="Q1013" s="1" t="s">
        <v>13025</v>
      </c>
      <c r="R1013" s="1" t="s">
        <v>13775</v>
      </c>
      <c r="S1013" s="1" t="s">
        <v>1011</v>
      </c>
      <c r="T1013" s="1"/>
      <c r="U1013" s="1"/>
      <c r="V1013" s="1" t="s">
        <v>13793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6011</v>
      </c>
      <c r="G1014" s="1" t="s">
        <v>7595</v>
      </c>
      <c r="H1014" s="1" t="s">
        <v>9207</v>
      </c>
      <c r="I1014" s="1" t="s">
        <v>10798</v>
      </c>
      <c r="J1014" s="1"/>
      <c r="K1014" s="1" t="s">
        <v>11342</v>
      </c>
      <c r="L1014" s="1" t="s">
        <v>1012</v>
      </c>
      <c r="M1014" s="1" t="s">
        <v>12354</v>
      </c>
      <c r="N1014" s="1" t="s">
        <v>13013</v>
      </c>
      <c r="O1014" s="1" t="s">
        <v>1012</v>
      </c>
      <c r="P1014" s="1" t="s">
        <v>13025</v>
      </c>
      <c r="Q1014" s="1" t="s">
        <v>13025</v>
      </c>
      <c r="R1014" s="1" t="s">
        <v>13775</v>
      </c>
      <c r="S1014" s="1" t="s">
        <v>1012</v>
      </c>
      <c r="T1014" s="1"/>
      <c r="U1014" s="1"/>
      <c r="V1014" s="1" t="s">
        <v>13793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6012</v>
      </c>
      <c r="G1015" s="1" t="s">
        <v>7596</v>
      </c>
      <c r="H1015" s="1" t="s">
        <v>9208</v>
      </c>
      <c r="I1015" s="1" t="s">
        <v>10799</v>
      </c>
      <c r="J1015" s="1"/>
      <c r="K1015" s="1" t="s">
        <v>11342</v>
      </c>
      <c r="L1015" s="1" t="s">
        <v>1013</v>
      </c>
      <c r="M1015" s="1" t="s">
        <v>12355</v>
      </c>
      <c r="N1015" s="1" t="s">
        <v>13013</v>
      </c>
      <c r="O1015" s="1" t="s">
        <v>1013</v>
      </c>
      <c r="P1015" s="1" t="s">
        <v>13025</v>
      </c>
      <c r="Q1015" s="1" t="s">
        <v>13025</v>
      </c>
      <c r="R1015" s="1" t="s">
        <v>13775</v>
      </c>
      <c r="S1015" s="1" t="s">
        <v>1013</v>
      </c>
      <c r="T1015" s="1"/>
      <c r="U1015" s="1"/>
      <c r="V1015" s="1" t="s">
        <v>13793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6013</v>
      </c>
      <c r="G1016" s="1" t="s">
        <v>7597</v>
      </c>
      <c r="H1016" s="1" t="s">
        <v>9209</v>
      </c>
      <c r="I1016" s="1" t="s">
        <v>10800</v>
      </c>
      <c r="J1016" s="1"/>
      <c r="K1016" s="1" t="s">
        <v>11342</v>
      </c>
      <c r="L1016" s="1" t="s">
        <v>1014</v>
      </c>
      <c r="M1016" s="1" t="s">
        <v>12356</v>
      </c>
      <c r="N1016" s="1" t="s">
        <v>13013</v>
      </c>
      <c r="O1016" s="1" t="s">
        <v>1014</v>
      </c>
      <c r="P1016" s="1" t="s">
        <v>13025</v>
      </c>
      <c r="Q1016" s="1" t="s">
        <v>13025</v>
      </c>
      <c r="R1016" s="1" t="s">
        <v>13775</v>
      </c>
      <c r="S1016" s="1" t="s">
        <v>1014</v>
      </c>
      <c r="T1016" s="1"/>
      <c r="U1016" s="1"/>
      <c r="V1016" s="1" t="s">
        <v>13793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6014</v>
      </c>
      <c r="G1017" s="1" t="s">
        <v>7598</v>
      </c>
      <c r="H1017" s="1" t="s">
        <v>9210</v>
      </c>
      <c r="I1017" s="1" t="s">
        <v>10801</v>
      </c>
      <c r="J1017" s="1"/>
      <c r="K1017" s="1" t="s">
        <v>11342</v>
      </c>
      <c r="L1017" s="1" t="s">
        <v>1015</v>
      </c>
      <c r="M1017" s="1" t="s">
        <v>12357</v>
      </c>
      <c r="N1017" s="1" t="s">
        <v>13013</v>
      </c>
      <c r="O1017" s="1" t="s">
        <v>1015</v>
      </c>
      <c r="P1017" s="1" t="s">
        <v>13025</v>
      </c>
      <c r="Q1017" s="1" t="s">
        <v>13025</v>
      </c>
      <c r="R1017" s="1" t="s">
        <v>13775</v>
      </c>
      <c r="S1017" s="1" t="s">
        <v>1015</v>
      </c>
      <c r="T1017" s="1"/>
      <c r="U1017" s="1"/>
      <c r="V1017" s="1" t="s">
        <v>13793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6015</v>
      </c>
      <c r="G1018" s="1" t="s">
        <v>7599</v>
      </c>
      <c r="H1018" s="1" t="s">
        <v>9211</v>
      </c>
      <c r="I1018" s="1" t="s">
        <v>10802</v>
      </c>
      <c r="J1018" s="1"/>
      <c r="K1018" s="1" t="s">
        <v>11342</v>
      </c>
      <c r="L1018" s="1" t="s">
        <v>1016</v>
      </c>
      <c r="M1018" s="1" t="s">
        <v>12358</v>
      </c>
      <c r="N1018" s="1" t="s">
        <v>13013</v>
      </c>
      <c r="O1018" s="1" t="s">
        <v>1016</v>
      </c>
      <c r="P1018" s="1" t="s">
        <v>13025</v>
      </c>
      <c r="Q1018" s="1" t="s">
        <v>13025</v>
      </c>
      <c r="R1018" s="1" t="s">
        <v>13775</v>
      </c>
      <c r="S1018" s="1" t="s">
        <v>1016</v>
      </c>
      <c r="T1018" s="1"/>
      <c r="U1018" s="1"/>
      <c r="V1018" s="1" t="s">
        <v>13793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6016</v>
      </c>
      <c r="G1019" s="1" t="s">
        <v>7600</v>
      </c>
      <c r="H1019" s="1" t="s">
        <v>9212</v>
      </c>
      <c r="I1019" s="1" t="s">
        <v>10803</v>
      </c>
      <c r="J1019" s="1"/>
      <c r="K1019" s="1" t="s">
        <v>11342</v>
      </c>
      <c r="L1019" s="1" t="s">
        <v>1017</v>
      </c>
      <c r="M1019" s="1" t="s">
        <v>12359</v>
      </c>
      <c r="N1019" s="1" t="s">
        <v>13013</v>
      </c>
      <c r="O1019" s="1" t="s">
        <v>1017</v>
      </c>
      <c r="P1019" s="1" t="s">
        <v>13025</v>
      </c>
      <c r="Q1019" s="1" t="s">
        <v>13025</v>
      </c>
      <c r="R1019" s="1" t="s">
        <v>13775</v>
      </c>
      <c r="S1019" s="1" t="s">
        <v>1017</v>
      </c>
      <c r="T1019" s="1"/>
      <c r="U1019" s="1"/>
      <c r="V1019" s="1" t="s">
        <v>13793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6017</v>
      </c>
      <c r="G1020" s="1" t="s">
        <v>7601</v>
      </c>
      <c r="H1020" s="1" t="s">
        <v>9213</v>
      </c>
      <c r="I1020" s="1" t="s">
        <v>10804</v>
      </c>
      <c r="J1020" s="1"/>
      <c r="K1020" s="1" t="s">
        <v>11342</v>
      </c>
      <c r="L1020" s="1" t="s">
        <v>1018</v>
      </c>
      <c r="M1020" s="1" t="s">
        <v>12360</v>
      </c>
      <c r="N1020" s="1" t="s">
        <v>13013</v>
      </c>
      <c r="O1020" s="1" t="s">
        <v>1018</v>
      </c>
      <c r="P1020" s="1" t="s">
        <v>13025</v>
      </c>
      <c r="Q1020" s="1" t="s">
        <v>13025</v>
      </c>
      <c r="R1020" s="1" t="s">
        <v>13775</v>
      </c>
      <c r="S1020" s="1" t="s">
        <v>1018</v>
      </c>
      <c r="T1020" s="1"/>
      <c r="U1020" s="1"/>
      <c r="V1020" s="1" t="s">
        <v>13793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6018</v>
      </c>
      <c r="G1021" s="1" t="s">
        <v>7602</v>
      </c>
      <c r="H1021" s="1" t="s">
        <v>9214</v>
      </c>
      <c r="I1021" s="1" t="s">
        <v>10805</v>
      </c>
      <c r="J1021" s="1"/>
      <c r="K1021" s="1" t="s">
        <v>11342</v>
      </c>
      <c r="L1021" s="1" t="s">
        <v>1019</v>
      </c>
      <c r="M1021" s="1" t="s">
        <v>12361</v>
      </c>
      <c r="N1021" s="1" t="s">
        <v>13013</v>
      </c>
      <c r="O1021" s="1" t="s">
        <v>1019</v>
      </c>
      <c r="P1021" s="1" t="s">
        <v>13025</v>
      </c>
      <c r="Q1021" s="1" t="s">
        <v>13025</v>
      </c>
      <c r="R1021" s="1" t="s">
        <v>13775</v>
      </c>
      <c r="S1021" s="1" t="s">
        <v>1019</v>
      </c>
      <c r="T1021" s="1"/>
      <c r="U1021" s="1"/>
      <c r="V1021" s="1" t="s">
        <v>13793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7603</v>
      </c>
      <c r="H1022" s="1" t="s">
        <v>9215</v>
      </c>
      <c r="I1022" s="1" t="s">
        <v>10806</v>
      </c>
      <c r="J1022" s="1"/>
      <c r="K1022" s="1" t="s">
        <v>11342</v>
      </c>
      <c r="L1022" s="1" t="s">
        <v>1020</v>
      </c>
      <c r="M1022" s="1" t="s">
        <v>12362</v>
      </c>
      <c r="N1022" s="1" t="s">
        <v>13013</v>
      </c>
      <c r="O1022" s="1" t="s">
        <v>1020</v>
      </c>
      <c r="P1022" s="1" t="s">
        <v>13025</v>
      </c>
      <c r="Q1022" s="1" t="s">
        <v>13025</v>
      </c>
      <c r="R1022" s="1" t="s">
        <v>13775</v>
      </c>
      <c r="S1022" s="1" t="s">
        <v>1020</v>
      </c>
      <c r="T1022" s="1"/>
      <c r="U1022" s="1"/>
      <c r="V1022" s="1" t="s">
        <v>13793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6019</v>
      </c>
      <c r="G1023" s="1" t="s">
        <v>7604</v>
      </c>
      <c r="H1023" s="1" t="s">
        <v>9216</v>
      </c>
      <c r="I1023" s="1" t="s">
        <v>10807</v>
      </c>
      <c r="J1023" s="1"/>
      <c r="K1023" s="1" t="s">
        <v>11342</v>
      </c>
      <c r="L1023" s="1" t="s">
        <v>1021</v>
      </c>
      <c r="M1023" s="1" t="s">
        <v>12363</v>
      </c>
      <c r="N1023" s="1" t="s">
        <v>13013</v>
      </c>
      <c r="O1023" s="1" t="s">
        <v>1021</v>
      </c>
      <c r="P1023" s="1" t="s">
        <v>13025</v>
      </c>
      <c r="Q1023" s="1" t="s">
        <v>13025</v>
      </c>
      <c r="R1023" s="1" t="s">
        <v>13775</v>
      </c>
      <c r="S1023" s="1" t="s">
        <v>1021</v>
      </c>
      <c r="T1023" s="1"/>
      <c r="U1023" s="1"/>
      <c r="V1023" s="1" t="s">
        <v>13793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6020</v>
      </c>
      <c r="G1024" s="1" t="s">
        <v>7605</v>
      </c>
      <c r="H1024" s="1" t="s">
        <v>9217</v>
      </c>
      <c r="I1024" s="1" t="s">
        <v>10808</v>
      </c>
      <c r="J1024" s="1"/>
      <c r="K1024" s="1" t="s">
        <v>11342</v>
      </c>
      <c r="L1024" s="1" t="s">
        <v>1022</v>
      </c>
      <c r="M1024" s="1" t="s">
        <v>12364</v>
      </c>
      <c r="N1024" s="1" t="s">
        <v>13013</v>
      </c>
      <c r="O1024" s="1" t="s">
        <v>1022</v>
      </c>
      <c r="P1024" s="1" t="s">
        <v>13025</v>
      </c>
      <c r="Q1024" s="1" t="s">
        <v>13025</v>
      </c>
      <c r="R1024" s="1" t="s">
        <v>13775</v>
      </c>
      <c r="S1024" s="1" t="s">
        <v>1022</v>
      </c>
      <c r="T1024" s="1"/>
      <c r="U1024" s="1"/>
      <c r="V1024" s="1" t="s">
        <v>13793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6021</v>
      </c>
      <c r="G1025" s="1" t="s">
        <v>7606</v>
      </c>
      <c r="H1025" s="1" t="s">
        <v>9218</v>
      </c>
      <c r="I1025" s="1" t="s">
        <v>10809</v>
      </c>
      <c r="J1025" s="1"/>
      <c r="K1025" s="1" t="s">
        <v>11342</v>
      </c>
      <c r="L1025" s="1" t="s">
        <v>1023</v>
      </c>
      <c r="M1025" s="1" t="s">
        <v>12365</v>
      </c>
      <c r="N1025" s="1" t="s">
        <v>13013</v>
      </c>
      <c r="O1025" s="1" t="s">
        <v>1023</v>
      </c>
      <c r="P1025" s="1" t="s">
        <v>13025</v>
      </c>
      <c r="Q1025" s="1" t="s">
        <v>13025</v>
      </c>
      <c r="R1025" s="1" t="s">
        <v>13775</v>
      </c>
      <c r="S1025" s="1" t="s">
        <v>1023</v>
      </c>
      <c r="T1025" s="1"/>
      <c r="U1025" s="1"/>
      <c r="V1025" s="1" t="s">
        <v>13793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6022</v>
      </c>
      <c r="G1026" s="1" t="s">
        <v>7607</v>
      </c>
      <c r="H1026" s="1" t="s">
        <v>9219</v>
      </c>
      <c r="I1026" s="1" t="s">
        <v>10810</v>
      </c>
      <c r="J1026" s="1"/>
      <c r="K1026" s="1" t="s">
        <v>11342</v>
      </c>
      <c r="L1026" s="1" t="s">
        <v>1024</v>
      </c>
      <c r="M1026" s="1" t="s">
        <v>12366</v>
      </c>
      <c r="N1026" s="1" t="s">
        <v>13013</v>
      </c>
      <c r="O1026" s="1" t="s">
        <v>1024</v>
      </c>
      <c r="P1026" s="1" t="s">
        <v>13025</v>
      </c>
      <c r="Q1026" s="1" t="s">
        <v>13025</v>
      </c>
      <c r="R1026" s="1" t="s">
        <v>13775</v>
      </c>
      <c r="S1026" s="1" t="s">
        <v>1024</v>
      </c>
      <c r="T1026" s="1"/>
      <c r="U1026" s="1"/>
      <c r="V1026" s="1" t="s">
        <v>13793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6023</v>
      </c>
      <c r="G1027" s="1" t="s">
        <v>7608</v>
      </c>
      <c r="H1027" s="1" t="s">
        <v>9220</v>
      </c>
      <c r="I1027" s="1" t="s">
        <v>10811</v>
      </c>
      <c r="J1027" s="1"/>
      <c r="K1027" s="1" t="s">
        <v>11342</v>
      </c>
      <c r="L1027" s="1" t="s">
        <v>1025</v>
      </c>
      <c r="M1027" s="1" t="s">
        <v>12367</v>
      </c>
      <c r="N1027" s="1" t="s">
        <v>13013</v>
      </c>
      <c r="O1027" s="1" t="s">
        <v>1025</v>
      </c>
      <c r="P1027" s="1" t="s">
        <v>13025</v>
      </c>
      <c r="Q1027" s="1" t="s">
        <v>13025</v>
      </c>
      <c r="R1027" s="1" t="s">
        <v>13775</v>
      </c>
      <c r="S1027" s="1" t="s">
        <v>1025</v>
      </c>
      <c r="T1027" s="1"/>
      <c r="U1027" s="1"/>
      <c r="V1027" s="1" t="s">
        <v>13793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6024</v>
      </c>
      <c r="G1028" s="1" t="s">
        <v>7609</v>
      </c>
      <c r="H1028" s="1" t="s">
        <v>9182</v>
      </c>
      <c r="I1028" s="1" t="s">
        <v>10812</v>
      </c>
      <c r="J1028" s="1"/>
      <c r="K1028" s="1" t="s">
        <v>11342</v>
      </c>
      <c r="L1028" s="1" t="s">
        <v>1026</v>
      </c>
      <c r="M1028" s="1" t="s">
        <v>12368</v>
      </c>
      <c r="N1028" s="1" t="s">
        <v>13013</v>
      </c>
      <c r="O1028" s="1" t="s">
        <v>1026</v>
      </c>
      <c r="P1028" s="1" t="s">
        <v>13025</v>
      </c>
      <c r="Q1028" s="1" t="s">
        <v>13025</v>
      </c>
      <c r="R1028" s="1" t="s">
        <v>13775</v>
      </c>
      <c r="S1028" s="1" t="s">
        <v>1026</v>
      </c>
      <c r="T1028" s="1"/>
      <c r="U1028" s="1"/>
      <c r="V1028" s="1" t="s">
        <v>13793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6025</v>
      </c>
      <c r="G1029" s="1" t="s">
        <v>7610</v>
      </c>
      <c r="H1029" s="1" t="s">
        <v>9221</v>
      </c>
      <c r="I1029" s="1" t="s">
        <v>10813</v>
      </c>
      <c r="J1029" s="1"/>
      <c r="K1029" s="1" t="s">
        <v>11342</v>
      </c>
      <c r="L1029" s="1" t="s">
        <v>1027</v>
      </c>
      <c r="M1029" s="1" t="s">
        <v>12369</v>
      </c>
      <c r="N1029" s="1" t="s">
        <v>13013</v>
      </c>
      <c r="O1029" s="1" t="s">
        <v>1027</v>
      </c>
      <c r="P1029" s="1" t="s">
        <v>13025</v>
      </c>
      <c r="Q1029" s="1" t="s">
        <v>13025</v>
      </c>
      <c r="R1029" s="1" t="s">
        <v>13775</v>
      </c>
      <c r="S1029" s="1" t="s">
        <v>1027</v>
      </c>
      <c r="T1029" s="1"/>
      <c r="U1029" s="1"/>
      <c r="V1029" s="1" t="s">
        <v>13793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6026</v>
      </c>
      <c r="G1030" s="1" t="s">
        <v>7611</v>
      </c>
      <c r="H1030" s="1" t="s">
        <v>9222</v>
      </c>
      <c r="I1030" s="1" t="s">
        <v>10814</v>
      </c>
      <c r="J1030" s="1"/>
      <c r="K1030" s="1" t="s">
        <v>11342</v>
      </c>
      <c r="L1030" s="1" t="s">
        <v>1028</v>
      </c>
      <c r="M1030" s="1" t="s">
        <v>12370</v>
      </c>
      <c r="N1030" s="1" t="s">
        <v>13013</v>
      </c>
      <c r="O1030" s="1" t="s">
        <v>1028</v>
      </c>
      <c r="P1030" s="1" t="s">
        <v>13025</v>
      </c>
      <c r="Q1030" s="1" t="s">
        <v>13025</v>
      </c>
      <c r="R1030" s="1" t="s">
        <v>13775</v>
      </c>
      <c r="S1030" s="1" t="s">
        <v>1028</v>
      </c>
      <c r="T1030" s="1"/>
      <c r="U1030" s="1"/>
      <c r="V1030" s="1" t="s">
        <v>13793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6027</v>
      </c>
      <c r="G1031" s="1" t="s">
        <v>7612</v>
      </c>
      <c r="H1031" s="1" t="s">
        <v>9223</v>
      </c>
      <c r="I1031" s="1" t="s">
        <v>10815</v>
      </c>
      <c r="J1031" s="1"/>
      <c r="K1031" s="1" t="s">
        <v>11342</v>
      </c>
      <c r="L1031" s="1" t="s">
        <v>1029</v>
      </c>
      <c r="M1031" s="1" t="s">
        <v>12371</v>
      </c>
      <c r="N1031" s="1" t="s">
        <v>13013</v>
      </c>
      <c r="O1031" s="1" t="s">
        <v>1029</v>
      </c>
      <c r="P1031" s="1" t="s">
        <v>13025</v>
      </c>
      <c r="Q1031" s="1" t="s">
        <v>13025</v>
      </c>
      <c r="R1031" s="1" t="s">
        <v>13775</v>
      </c>
      <c r="S1031" s="1" t="s">
        <v>1029</v>
      </c>
      <c r="T1031" s="1"/>
      <c r="U1031" s="1"/>
      <c r="V1031" s="1" t="s">
        <v>13793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6028</v>
      </c>
      <c r="G1032" s="1" t="s">
        <v>7613</v>
      </c>
      <c r="H1032" s="1" t="s">
        <v>9224</v>
      </c>
      <c r="I1032" s="1" t="s">
        <v>10816</v>
      </c>
      <c r="J1032" s="1"/>
      <c r="K1032" s="1" t="s">
        <v>11342</v>
      </c>
      <c r="L1032" s="1" t="s">
        <v>1030</v>
      </c>
      <c r="M1032" s="1" t="s">
        <v>12372</v>
      </c>
      <c r="N1032" s="1" t="s">
        <v>13013</v>
      </c>
      <c r="O1032" s="1" t="s">
        <v>1030</v>
      </c>
      <c r="P1032" s="1" t="s">
        <v>13025</v>
      </c>
      <c r="Q1032" s="1" t="s">
        <v>13025</v>
      </c>
      <c r="R1032" s="1" t="s">
        <v>13775</v>
      </c>
      <c r="S1032" s="1" t="s">
        <v>1030</v>
      </c>
      <c r="T1032" s="1"/>
      <c r="U1032" s="1"/>
      <c r="V1032" s="1" t="s">
        <v>13793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6029</v>
      </c>
      <c r="G1033" s="1" t="s">
        <v>7614</v>
      </c>
      <c r="H1033" s="1" t="s">
        <v>9225</v>
      </c>
      <c r="I1033" s="1" t="s">
        <v>10817</v>
      </c>
      <c r="J1033" s="1"/>
      <c r="K1033" s="1" t="s">
        <v>11342</v>
      </c>
      <c r="L1033" s="1" t="s">
        <v>1031</v>
      </c>
      <c r="M1033" s="1" t="s">
        <v>12373</v>
      </c>
      <c r="N1033" s="1" t="s">
        <v>13013</v>
      </c>
      <c r="O1033" s="1" t="s">
        <v>1031</v>
      </c>
      <c r="P1033" s="1" t="s">
        <v>13025</v>
      </c>
      <c r="Q1033" s="1" t="s">
        <v>13025</v>
      </c>
      <c r="R1033" s="1" t="s">
        <v>13775</v>
      </c>
      <c r="S1033" s="1" t="s">
        <v>1031</v>
      </c>
      <c r="T1033" s="1"/>
      <c r="U1033" s="1"/>
      <c r="V1033" s="1" t="s">
        <v>13793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6030</v>
      </c>
      <c r="G1034" s="1" t="s">
        <v>7615</v>
      </c>
      <c r="H1034" s="1" t="s">
        <v>9226</v>
      </c>
      <c r="I1034" s="1" t="s">
        <v>10818</v>
      </c>
      <c r="J1034" s="1"/>
      <c r="K1034" s="1" t="s">
        <v>11342</v>
      </c>
      <c r="L1034" s="1" t="s">
        <v>1032</v>
      </c>
      <c r="M1034" s="1" t="s">
        <v>12374</v>
      </c>
      <c r="N1034" s="1" t="s">
        <v>13013</v>
      </c>
      <c r="O1034" s="1" t="s">
        <v>1032</v>
      </c>
      <c r="P1034" s="1" t="s">
        <v>13025</v>
      </c>
      <c r="Q1034" s="1" t="s">
        <v>13025</v>
      </c>
      <c r="R1034" s="1" t="s">
        <v>13775</v>
      </c>
      <c r="S1034" s="1" t="s">
        <v>1032</v>
      </c>
      <c r="T1034" s="1"/>
      <c r="U1034" s="1"/>
      <c r="V1034" s="1" t="s">
        <v>13793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6031</v>
      </c>
      <c r="G1035" s="1" t="s">
        <v>7616</v>
      </c>
      <c r="H1035" s="1" t="s">
        <v>9227</v>
      </c>
      <c r="I1035" s="1" t="s">
        <v>10819</v>
      </c>
      <c r="J1035" s="1"/>
      <c r="K1035" s="1" t="s">
        <v>11342</v>
      </c>
      <c r="L1035" s="1" t="s">
        <v>1033</v>
      </c>
      <c r="M1035" s="1" t="s">
        <v>12375</v>
      </c>
      <c r="N1035" s="1" t="s">
        <v>13013</v>
      </c>
      <c r="O1035" s="1" t="s">
        <v>1033</v>
      </c>
      <c r="P1035" s="1" t="s">
        <v>13025</v>
      </c>
      <c r="Q1035" s="1" t="s">
        <v>13025</v>
      </c>
      <c r="R1035" s="1" t="s">
        <v>13775</v>
      </c>
      <c r="S1035" s="1" t="s">
        <v>1033</v>
      </c>
      <c r="T1035" s="1"/>
      <c r="U1035" s="1"/>
      <c r="V1035" s="1" t="s">
        <v>13793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6032</v>
      </c>
      <c r="G1036" s="1" t="s">
        <v>7617</v>
      </c>
      <c r="H1036" s="1" t="s">
        <v>9228</v>
      </c>
      <c r="I1036" s="1" t="s">
        <v>10820</v>
      </c>
      <c r="J1036" s="1"/>
      <c r="K1036" s="1" t="s">
        <v>11342</v>
      </c>
      <c r="L1036" s="1" t="s">
        <v>1034</v>
      </c>
      <c r="M1036" s="1" t="s">
        <v>12376</v>
      </c>
      <c r="N1036" s="1" t="s">
        <v>13013</v>
      </c>
      <c r="O1036" s="1" t="s">
        <v>1034</v>
      </c>
      <c r="P1036" s="1" t="s">
        <v>13025</v>
      </c>
      <c r="Q1036" s="1" t="s">
        <v>13025</v>
      </c>
      <c r="R1036" s="1" t="s">
        <v>13775</v>
      </c>
      <c r="S1036" s="1" t="s">
        <v>1034</v>
      </c>
      <c r="T1036" s="1"/>
      <c r="U1036" s="1"/>
      <c r="V1036" s="1" t="s">
        <v>13793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6033</v>
      </c>
      <c r="G1037" s="1" t="s">
        <v>7618</v>
      </c>
      <c r="H1037" s="1" t="s">
        <v>9229</v>
      </c>
      <c r="I1037" s="1" t="s">
        <v>10821</v>
      </c>
      <c r="J1037" s="1"/>
      <c r="K1037" s="1" t="s">
        <v>11342</v>
      </c>
      <c r="L1037" s="1" t="s">
        <v>1035</v>
      </c>
      <c r="M1037" s="1" t="s">
        <v>12377</v>
      </c>
      <c r="N1037" s="1" t="s">
        <v>13013</v>
      </c>
      <c r="O1037" s="1" t="s">
        <v>1035</v>
      </c>
      <c r="P1037" s="1" t="s">
        <v>13025</v>
      </c>
      <c r="Q1037" s="1" t="s">
        <v>13025</v>
      </c>
      <c r="R1037" s="1" t="s">
        <v>13775</v>
      </c>
      <c r="S1037" s="1" t="s">
        <v>1035</v>
      </c>
      <c r="T1037" s="1"/>
      <c r="U1037" s="1"/>
      <c r="V1037" s="1" t="s">
        <v>13793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6034</v>
      </c>
      <c r="G1038" s="1" t="s">
        <v>7619</v>
      </c>
      <c r="H1038" s="1" t="s">
        <v>9230</v>
      </c>
      <c r="I1038" s="1" t="s">
        <v>10822</v>
      </c>
      <c r="J1038" s="1"/>
      <c r="K1038" s="1" t="s">
        <v>11342</v>
      </c>
      <c r="L1038" s="1" t="s">
        <v>1036</v>
      </c>
      <c r="M1038" s="1" t="s">
        <v>12378</v>
      </c>
      <c r="N1038" s="1" t="s">
        <v>13013</v>
      </c>
      <c r="O1038" s="1" t="s">
        <v>1036</v>
      </c>
      <c r="P1038" s="1" t="s">
        <v>13025</v>
      </c>
      <c r="Q1038" s="1" t="s">
        <v>13025</v>
      </c>
      <c r="R1038" s="1" t="s">
        <v>13775</v>
      </c>
      <c r="S1038" s="1" t="s">
        <v>1036</v>
      </c>
      <c r="T1038" s="1"/>
      <c r="U1038" s="1"/>
      <c r="V1038" s="1" t="s">
        <v>13793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6035</v>
      </c>
      <c r="G1039" s="1" t="s">
        <v>7620</v>
      </c>
      <c r="H1039" s="1" t="s">
        <v>9231</v>
      </c>
      <c r="I1039" s="1" t="s">
        <v>10823</v>
      </c>
      <c r="J1039" s="1"/>
      <c r="K1039" s="1" t="s">
        <v>11342</v>
      </c>
      <c r="L1039" s="1" t="s">
        <v>1037</v>
      </c>
      <c r="M1039" s="1" t="s">
        <v>12379</v>
      </c>
      <c r="N1039" s="1" t="s">
        <v>13013</v>
      </c>
      <c r="O1039" s="1" t="s">
        <v>1037</v>
      </c>
      <c r="P1039" s="1" t="s">
        <v>13025</v>
      </c>
      <c r="Q1039" s="1" t="s">
        <v>13025</v>
      </c>
      <c r="R1039" s="1" t="s">
        <v>13775</v>
      </c>
      <c r="S1039" s="1" t="s">
        <v>1037</v>
      </c>
      <c r="T1039" s="1"/>
      <c r="U1039" s="1"/>
      <c r="V1039" s="1" t="s">
        <v>13793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6036</v>
      </c>
      <c r="G1040" s="1" t="s">
        <v>7621</v>
      </c>
      <c r="H1040" s="1" t="s">
        <v>9232</v>
      </c>
      <c r="I1040" s="1" t="s">
        <v>10824</v>
      </c>
      <c r="J1040" s="1"/>
      <c r="K1040" s="1" t="s">
        <v>11342</v>
      </c>
      <c r="L1040" s="1" t="s">
        <v>1038</v>
      </c>
      <c r="M1040" s="1" t="s">
        <v>12380</v>
      </c>
      <c r="N1040" s="1" t="s">
        <v>13013</v>
      </c>
      <c r="O1040" s="1" t="s">
        <v>1038</v>
      </c>
      <c r="P1040" s="1" t="s">
        <v>13025</v>
      </c>
      <c r="Q1040" s="1" t="s">
        <v>13025</v>
      </c>
      <c r="R1040" s="1" t="s">
        <v>13775</v>
      </c>
      <c r="S1040" s="1" t="s">
        <v>1038</v>
      </c>
      <c r="T1040" s="1"/>
      <c r="U1040" s="1"/>
      <c r="V1040" s="1" t="s">
        <v>13793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6037</v>
      </c>
      <c r="G1041" s="1" t="s">
        <v>7622</v>
      </c>
      <c r="H1041" s="1" t="s">
        <v>9233</v>
      </c>
      <c r="I1041" s="1" t="s">
        <v>10825</v>
      </c>
      <c r="J1041" s="1"/>
      <c r="K1041" s="1" t="s">
        <v>11342</v>
      </c>
      <c r="L1041" s="1" t="s">
        <v>1039</v>
      </c>
      <c r="M1041" s="1" t="s">
        <v>12381</v>
      </c>
      <c r="N1041" s="1" t="s">
        <v>13013</v>
      </c>
      <c r="O1041" s="1" t="s">
        <v>1039</v>
      </c>
      <c r="P1041" s="1" t="s">
        <v>13025</v>
      </c>
      <c r="Q1041" s="1" t="s">
        <v>13025</v>
      </c>
      <c r="R1041" s="1" t="s">
        <v>13775</v>
      </c>
      <c r="S1041" s="1" t="s">
        <v>1039</v>
      </c>
      <c r="T1041" s="1"/>
      <c r="U1041" s="1"/>
      <c r="V1041" s="1" t="s">
        <v>13793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6038</v>
      </c>
      <c r="G1042" s="1" t="s">
        <v>7623</v>
      </c>
      <c r="H1042" s="1" t="s">
        <v>9234</v>
      </c>
      <c r="I1042" s="1" t="s">
        <v>10826</v>
      </c>
      <c r="J1042" s="1"/>
      <c r="K1042" s="1" t="s">
        <v>11342</v>
      </c>
      <c r="L1042" s="1" t="s">
        <v>1040</v>
      </c>
      <c r="M1042" s="1" t="s">
        <v>12382</v>
      </c>
      <c r="N1042" s="1" t="s">
        <v>13013</v>
      </c>
      <c r="O1042" s="1" t="s">
        <v>1040</v>
      </c>
      <c r="P1042" s="1" t="s">
        <v>13025</v>
      </c>
      <c r="Q1042" s="1" t="s">
        <v>13025</v>
      </c>
      <c r="R1042" s="1" t="s">
        <v>13775</v>
      </c>
      <c r="S1042" s="1" t="s">
        <v>1040</v>
      </c>
      <c r="T1042" s="1"/>
      <c r="U1042" s="1"/>
      <c r="V1042" s="1" t="s">
        <v>13793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6039</v>
      </c>
      <c r="G1043" s="1" t="s">
        <v>7624</v>
      </c>
      <c r="H1043" s="1" t="s">
        <v>9235</v>
      </c>
      <c r="I1043" s="1" t="s">
        <v>10827</v>
      </c>
      <c r="J1043" s="1"/>
      <c r="K1043" s="1" t="s">
        <v>11342</v>
      </c>
      <c r="L1043" s="1" t="s">
        <v>1041</v>
      </c>
      <c r="M1043" s="1" t="s">
        <v>12383</v>
      </c>
      <c r="N1043" s="1" t="s">
        <v>13013</v>
      </c>
      <c r="O1043" s="1" t="s">
        <v>1041</v>
      </c>
      <c r="P1043" s="1" t="s">
        <v>13025</v>
      </c>
      <c r="Q1043" s="1" t="s">
        <v>13025</v>
      </c>
      <c r="R1043" s="1" t="s">
        <v>13775</v>
      </c>
      <c r="S1043" s="1" t="s">
        <v>1041</v>
      </c>
      <c r="T1043" s="1"/>
      <c r="U1043" s="1"/>
      <c r="V1043" s="1" t="s">
        <v>13793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6040</v>
      </c>
      <c r="G1044" s="1" t="s">
        <v>7625</v>
      </c>
      <c r="H1044" s="1" t="s">
        <v>9236</v>
      </c>
      <c r="I1044" s="1" t="s">
        <v>10031</v>
      </c>
      <c r="J1044" s="1"/>
      <c r="K1044" s="1" t="s">
        <v>11342</v>
      </c>
      <c r="L1044" s="1" t="s">
        <v>1042</v>
      </c>
      <c r="M1044" s="1" t="s">
        <v>12384</v>
      </c>
      <c r="N1044" s="1" t="s">
        <v>13013</v>
      </c>
      <c r="O1044" s="1" t="s">
        <v>1042</v>
      </c>
      <c r="P1044" s="1" t="s">
        <v>13025</v>
      </c>
      <c r="Q1044" s="1" t="s">
        <v>13025</v>
      </c>
      <c r="R1044" s="1" t="s">
        <v>13775</v>
      </c>
      <c r="S1044" s="1" t="s">
        <v>1042</v>
      </c>
      <c r="T1044" s="1"/>
      <c r="U1044" s="1"/>
      <c r="V1044" s="1" t="s">
        <v>13793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7626</v>
      </c>
      <c r="H1045" s="1" t="s">
        <v>9237</v>
      </c>
      <c r="I1045" s="1" t="s">
        <v>10828</v>
      </c>
      <c r="J1045" s="1"/>
      <c r="K1045" s="1" t="s">
        <v>11342</v>
      </c>
      <c r="L1045" s="1" t="s">
        <v>1043</v>
      </c>
      <c r="M1045" s="1" t="s">
        <v>12385</v>
      </c>
      <c r="N1045" s="1" t="s">
        <v>13013</v>
      </c>
      <c r="O1045" s="1" t="s">
        <v>1043</v>
      </c>
      <c r="P1045" s="1" t="s">
        <v>13025</v>
      </c>
      <c r="Q1045" s="1" t="s">
        <v>13025</v>
      </c>
      <c r="R1045" s="1" t="s">
        <v>13775</v>
      </c>
      <c r="S1045" s="1" t="s">
        <v>1043</v>
      </c>
      <c r="T1045" s="1"/>
      <c r="U1045" s="1"/>
      <c r="V1045" s="1" t="s">
        <v>13793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6041</v>
      </c>
      <c r="G1046" s="1" t="s">
        <v>7627</v>
      </c>
      <c r="H1046" s="1" t="s">
        <v>9238</v>
      </c>
      <c r="I1046" s="1" t="s">
        <v>10829</v>
      </c>
      <c r="J1046" s="1"/>
      <c r="K1046" s="1" t="s">
        <v>11342</v>
      </c>
      <c r="L1046" s="1" t="s">
        <v>1044</v>
      </c>
      <c r="M1046" s="1" t="s">
        <v>12386</v>
      </c>
      <c r="N1046" s="1" t="s">
        <v>13013</v>
      </c>
      <c r="O1046" s="1" t="s">
        <v>1044</v>
      </c>
      <c r="P1046" s="1" t="s">
        <v>13025</v>
      </c>
      <c r="Q1046" s="1" t="s">
        <v>13025</v>
      </c>
      <c r="R1046" s="1" t="s">
        <v>13775</v>
      </c>
      <c r="S1046" s="1" t="s">
        <v>1044</v>
      </c>
      <c r="T1046" s="1"/>
      <c r="U1046" s="1"/>
      <c r="V1046" s="1" t="s">
        <v>13793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6042</v>
      </c>
      <c r="G1047" s="1" t="s">
        <v>7628</v>
      </c>
      <c r="H1047" s="1" t="s">
        <v>9239</v>
      </c>
      <c r="I1047" s="1" t="s">
        <v>10830</v>
      </c>
      <c r="J1047" s="1"/>
      <c r="K1047" s="1" t="s">
        <v>11342</v>
      </c>
      <c r="L1047" s="1" t="s">
        <v>1045</v>
      </c>
      <c r="M1047" s="1" t="s">
        <v>12387</v>
      </c>
      <c r="N1047" s="1" t="s">
        <v>13013</v>
      </c>
      <c r="O1047" s="1" t="s">
        <v>1045</v>
      </c>
      <c r="P1047" s="1" t="s">
        <v>13025</v>
      </c>
      <c r="Q1047" s="1" t="s">
        <v>13025</v>
      </c>
      <c r="R1047" s="1" t="s">
        <v>13775</v>
      </c>
      <c r="S1047" s="1" t="s">
        <v>1045</v>
      </c>
      <c r="T1047" s="1"/>
      <c r="U1047" s="1"/>
      <c r="V1047" s="1" t="s">
        <v>13793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7629</v>
      </c>
      <c r="H1048" s="1" t="s">
        <v>9240</v>
      </c>
      <c r="I1048" s="1" t="s">
        <v>10831</v>
      </c>
      <c r="J1048" s="1"/>
      <c r="K1048" s="1" t="s">
        <v>11342</v>
      </c>
      <c r="L1048" s="1" t="s">
        <v>1046</v>
      </c>
      <c r="M1048" s="1" t="s">
        <v>12388</v>
      </c>
      <c r="N1048" s="1" t="s">
        <v>13013</v>
      </c>
      <c r="O1048" s="1" t="s">
        <v>1046</v>
      </c>
      <c r="P1048" s="1" t="s">
        <v>13025</v>
      </c>
      <c r="Q1048" s="1" t="s">
        <v>13025</v>
      </c>
      <c r="R1048" s="1" t="s">
        <v>13775</v>
      </c>
      <c r="S1048" s="1" t="s">
        <v>1046</v>
      </c>
      <c r="T1048" s="1"/>
      <c r="U1048" s="1"/>
      <c r="V1048" s="1" t="s">
        <v>13793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6043</v>
      </c>
      <c r="G1049" s="1" t="s">
        <v>7630</v>
      </c>
      <c r="H1049" s="1" t="s">
        <v>9241</v>
      </c>
      <c r="I1049" s="1" t="s">
        <v>10832</v>
      </c>
      <c r="J1049" s="1"/>
      <c r="K1049" s="1" t="s">
        <v>11342</v>
      </c>
      <c r="L1049" s="1" t="s">
        <v>1047</v>
      </c>
      <c r="M1049" s="1" t="s">
        <v>12389</v>
      </c>
      <c r="N1049" s="1" t="s">
        <v>13013</v>
      </c>
      <c r="O1049" s="1" t="s">
        <v>1047</v>
      </c>
      <c r="P1049" s="1" t="s">
        <v>13025</v>
      </c>
      <c r="Q1049" s="1" t="s">
        <v>13025</v>
      </c>
      <c r="R1049" s="1" t="s">
        <v>13775</v>
      </c>
      <c r="S1049" s="1" t="s">
        <v>1047</v>
      </c>
      <c r="T1049" s="1"/>
      <c r="U1049" s="1"/>
      <c r="V1049" s="1" t="s">
        <v>13793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6044</v>
      </c>
      <c r="G1050" s="1" t="s">
        <v>7631</v>
      </c>
      <c r="H1050" s="1" t="s">
        <v>9242</v>
      </c>
      <c r="I1050" s="1" t="s">
        <v>10833</v>
      </c>
      <c r="J1050" s="1"/>
      <c r="K1050" s="1" t="s">
        <v>11342</v>
      </c>
      <c r="L1050" s="1" t="s">
        <v>1048</v>
      </c>
      <c r="M1050" s="1" t="s">
        <v>12390</v>
      </c>
      <c r="N1050" s="1" t="s">
        <v>13013</v>
      </c>
      <c r="O1050" s="1" t="s">
        <v>1048</v>
      </c>
      <c r="P1050" s="1" t="s">
        <v>13025</v>
      </c>
      <c r="Q1050" s="1" t="s">
        <v>13025</v>
      </c>
      <c r="R1050" s="1" t="s">
        <v>13775</v>
      </c>
      <c r="S1050" s="1" t="s">
        <v>1048</v>
      </c>
      <c r="T1050" s="1"/>
      <c r="U1050" s="1"/>
      <c r="V1050" s="1" t="s">
        <v>13793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6045</v>
      </c>
      <c r="G1051" s="1" t="s">
        <v>7632</v>
      </c>
      <c r="H1051" s="1" t="s">
        <v>9243</v>
      </c>
      <c r="I1051" s="1" t="s">
        <v>10834</v>
      </c>
      <c r="J1051" s="1"/>
      <c r="K1051" s="1" t="s">
        <v>11342</v>
      </c>
      <c r="L1051" s="1" t="s">
        <v>1049</v>
      </c>
      <c r="M1051" s="1" t="s">
        <v>12391</v>
      </c>
      <c r="N1051" s="1" t="s">
        <v>13013</v>
      </c>
      <c r="O1051" s="1" t="s">
        <v>1049</v>
      </c>
      <c r="P1051" s="1" t="s">
        <v>13025</v>
      </c>
      <c r="Q1051" s="1" t="s">
        <v>13025</v>
      </c>
      <c r="R1051" s="1" t="s">
        <v>13775</v>
      </c>
      <c r="S1051" s="1" t="s">
        <v>1049</v>
      </c>
      <c r="T1051" s="1"/>
      <c r="U1051" s="1"/>
      <c r="V1051" s="1" t="s">
        <v>13793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6046</v>
      </c>
      <c r="G1052" s="1" t="s">
        <v>7633</v>
      </c>
      <c r="H1052" s="1" t="s">
        <v>9244</v>
      </c>
      <c r="I1052" s="1" t="s">
        <v>10835</v>
      </c>
      <c r="J1052" s="1"/>
      <c r="K1052" s="1" t="s">
        <v>11342</v>
      </c>
      <c r="L1052" s="1" t="s">
        <v>1050</v>
      </c>
      <c r="M1052" s="1" t="s">
        <v>12392</v>
      </c>
      <c r="N1052" s="1" t="s">
        <v>13013</v>
      </c>
      <c r="O1052" s="1" t="s">
        <v>1050</v>
      </c>
      <c r="P1052" s="1" t="s">
        <v>13025</v>
      </c>
      <c r="Q1052" s="1" t="s">
        <v>13025</v>
      </c>
      <c r="R1052" s="1" t="s">
        <v>13775</v>
      </c>
      <c r="S1052" s="1" t="s">
        <v>1050</v>
      </c>
      <c r="T1052" s="1"/>
      <c r="U1052" s="1"/>
      <c r="V1052" s="1" t="s">
        <v>13793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6047</v>
      </c>
      <c r="G1053" s="1" t="s">
        <v>7634</v>
      </c>
      <c r="H1053" s="1" t="s">
        <v>9245</v>
      </c>
      <c r="I1053" s="1" t="s">
        <v>9995</v>
      </c>
      <c r="J1053" s="1"/>
      <c r="K1053" s="1" t="s">
        <v>11342</v>
      </c>
      <c r="L1053" s="1" t="s">
        <v>1051</v>
      </c>
      <c r="M1053" s="1" t="s">
        <v>12393</v>
      </c>
      <c r="N1053" s="1" t="s">
        <v>13013</v>
      </c>
      <c r="O1053" s="1" t="s">
        <v>1051</v>
      </c>
      <c r="P1053" s="1" t="s">
        <v>13025</v>
      </c>
      <c r="Q1053" s="1" t="s">
        <v>13025</v>
      </c>
      <c r="R1053" s="1" t="s">
        <v>13775</v>
      </c>
      <c r="S1053" s="1" t="s">
        <v>1051</v>
      </c>
      <c r="T1053" s="1"/>
      <c r="U1053" s="1"/>
      <c r="V1053" s="1" t="s">
        <v>13793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6048</v>
      </c>
      <c r="G1054" s="1" t="s">
        <v>7635</v>
      </c>
      <c r="H1054" s="1" t="s">
        <v>9246</v>
      </c>
      <c r="I1054" s="1" t="s">
        <v>10325</v>
      </c>
      <c r="J1054" s="1"/>
      <c r="K1054" s="1" t="s">
        <v>11342</v>
      </c>
      <c r="L1054" s="1" t="s">
        <v>1052</v>
      </c>
      <c r="M1054" s="1" t="s">
        <v>12394</v>
      </c>
      <c r="N1054" s="1" t="s">
        <v>13013</v>
      </c>
      <c r="O1054" s="1" t="s">
        <v>1052</v>
      </c>
      <c r="P1054" s="1" t="s">
        <v>13025</v>
      </c>
      <c r="Q1054" s="1" t="s">
        <v>13025</v>
      </c>
      <c r="R1054" s="1" t="s">
        <v>13775</v>
      </c>
      <c r="S1054" s="1" t="s">
        <v>1052</v>
      </c>
      <c r="T1054" s="1"/>
      <c r="U1054" s="1"/>
      <c r="V1054" s="1" t="s">
        <v>13793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6049</v>
      </c>
      <c r="G1055" s="1" t="s">
        <v>4440</v>
      </c>
      <c r="H1055" s="1" t="s">
        <v>9247</v>
      </c>
      <c r="I1055" s="1" t="s">
        <v>10836</v>
      </c>
      <c r="J1055" s="1"/>
      <c r="K1055" s="1" t="s">
        <v>11342</v>
      </c>
      <c r="L1055" s="1" t="s">
        <v>1053</v>
      </c>
      <c r="M1055" s="1" t="s">
        <v>12395</v>
      </c>
      <c r="N1055" s="1" t="s">
        <v>13013</v>
      </c>
      <c r="O1055" s="1" t="s">
        <v>1053</v>
      </c>
      <c r="P1055" s="1" t="s">
        <v>13025</v>
      </c>
      <c r="Q1055" s="1" t="s">
        <v>13025</v>
      </c>
      <c r="R1055" s="1" t="s">
        <v>13775</v>
      </c>
      <c r="S1055" s="1" t="s">
        <v>1053</v>
      </c>
      <c r="T1055" s="1"/>
      <c r="U1055" s="1"/>
      <c r="V1055" s="1" t="s">
        <v>13793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6050</v>
      </c>
      <c r="G1056" s="1" t="s">
        <v>7636</v>
      </c>
      <c r="H1056" s="1" t="s">
        <v>9248</v>
      </c>
      <c r="I1056" s="1" t="s">
        <v>10438</v>
      </c>
      <c r="J1056" s="1"/>
      <c r="K1056" s="1" t="s">
        <v>11342</v>
      </c>
      <c r="L1056" s="1" t="s">
        <v>1054</v>
      </c>
      <c r="M1056" s="1" t="s">
        <v>12396</v>
      </c>
      <c r="N1056" s="1" t="s">
        <v>13013</v>
      </c>
      <c r="O1056" s="1" t="s">
        <v>1054</v>
      </c>
      <c r="P1056" s="1" t="s">
        <v>13025</v>
      </c>
      <c r="Q1056" s="1" t="s">
        <v>13025</v>
      </c>
      <c r="R1056" s="1" t="s">
        <v>13775</v>
      </c>
      <c r="S1056" s="1" t="s">
        <v>1054</v>
      </c>
      <c r="T1056" s="1"/>
      <c r="U1056" s="1"/>
      <c r="V1056" s="1" t="s">
        <v>13793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6051</v>
      </c>
      <c r="G1057" s="1" t="s">
        <v>7637</v>
      </c>
      <c r="H1057" s="1" t="s">
        <v>9249</v>
      </c>
      <c r="I1057" s="1" t="s">
        <v>10837</v>
      </c>
      <c r="J1057" s="1"/>
      <c r="K1057" s="1" t="s">
        <v>11342</v>
      </c>
      <c r="L1057" s="1" t="s">
        <v>1055</v>
      </c>
      <c r="M1057" s="1" t="s">
        <v>12397</v>
      </c>
      <c r="N1057" s="1" t="s">
        <v>13013</v>
      </c>
      <c r="O1057" s="1" t="s">
        <v>1055</v>
      </c>
      <c r="P1057" s="1" t="s">
        <v>13025</v>
      </c>
      <c r="Q1057" s="1" t="s">
        <v>13025</v>
      </c>
      <c r="R1057" s="1" t="s">
        <v>13775</v>
      </c>
      <c r="S1057" s="1" t="s">
        <v>1055</v>
      </c>
      <c r="T1057" s="1"/>
      <c r="U1057" s="1"/>
      <c r="V1057" s="1" t="s">
        <v>13793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6052</v>
      </c>
      <c r="G1058" s="1" t="s">
        <v>7638</v>
      </c>
      <c r="H1058" s="1" t="s">
        <v>9250</v>
      </c>
      <c r="I1058" s="1" t="s">
        <v>10838</v>
      </c>
      <c r="J1058" s="1"/>
      <c r="K1058" s="1" t="s">
        <v>11342</v>
      </c>
      <c r="L1058" s="1" t="s">
        <v>1056</v>
      </c>
      <c r="M1058" s="1" t="s">
        <v>12398</v>
      </c>
      <c r="N1058" s="1" t="s">
        <v>13013</v>
      </c>
      <c r="O1058" s="1" t="s">
        <v>1056</v>
      </c>
      <c r="P1058" s="1" t="s">
        <v>13025</v>
      </c>
      <c r="Q1058" s="1" t="s">
        <v>13025</v>
      </c>
      <c r="R1058" s="1" t="s">
        <v>13775</v>
      </c>
      <c r="S1058" s="1" t="s">
        <v>1056</v>
      </c>
      <c r="T1058" s="1"/>
      <c r="U1058" s="1"/>
      <c r="V1058" s="1" t="s">
        <v>13793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6053</v>
      </c>
      <c r="G1059" s="1" t="s">
        <v>7639</v>
      </c>
      <c r="H1059" s="1" t="s">
        <v>9251</v>
      </c>
      <c r="I1059" s="1" t="s">
        <v>10839</v>
      </c>
      <c r="J1059" s="1"/>
      <c r="K1059" s="1" t="s">
        <v>11342</v>
      </c>
      <c r="L1059" s="1" t="s">
        <v>1057</v>
      </c>
      <c r="M1059" s="1" t="s">
        <v>12399</v>
      </c>
      <c r="N1059" s="1" t="s">
        <v>13013</v>
      </c>
      <c r="O1059" s="1" t="s">
        <v>1057</v>
      </c>
      <c r="P1059" s="1" t="s">
        <v>13025</v>
      </c>
      <c r="Q1059" s="1" t="s">
        <v>13025</v>
      </c>
      <c r="R1059" s="1" t="s">
        <v>13775</v>
      </c>
      <c r="S1059" s="1" t="s">
        <v>1057</v>
      </c>
      <c r="T1059" s="1"/>
      <c r="U1059" s="1"/>
      <c r="V1059" s="1" t="s">
        <v>13793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6054</v>
      </c>
      <c r="G1060" s="1" t="s">
        <v>7640</v>
      </c>
      <c r="H1060" s="1" t="s">
        <v>9252</v>
      </c>
      <c r="I1060" s="1" t="s">
        <v>10840</v>
      </c>
      <c r="J1060" s="1"/>
      <c r="K1060" s="1" t="s">
        <v>11342</v>
      </c>
      <c r="L1060" s="1" t="s">
        <v>1058</v>
      </c>
      <c r="M1060" s="1" t="s">
        <v>12400</v>
      </c>
      <c r="N1060" s="1" t="s">
        <v>13013</v>
      </c>
      <c r="O1060" s="1" t="s">
        <v>1058</v>
      </c>
      <c r="P1060" s="1" t="s">
        <v>13025</v>
      </c>
      <c r="Q1060" s="1" t="s">
        <v>13025</v>
      </c>
      <c r="R1060" s="1" t="s">
        <v>13775</v>
      </c>
      <c r="S1060" s="1" t="s">
        <v>1058</v>
      </c>
      <c r="T1060" s="1"/>
      <c r="U1060" s="1"/>
      <c r="V1060" s="1" t="s">
        <v>13793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6055</v>
      </c>
      <c r="G1061" s="1" t="s">
        <v>7641</v>
      </c>
      <c r="H1061" s="1" t="s">
        <v>9253</v>
      </c>
      <c r="I1061" s="1" t="s">
        <v>10841</v>
      </c>
      <c r="J1061" s="1"/>
      <c r="K1061" s="1" t="s">
        <v>11342</v>
      </c>
      <c r="L1061" s="1" t="s">
        <v>1059</v>
      </c>
      <c r="M1061" s="1" t="s">
        <v>12401</v>
      </c>
      <c r="N1061" s="1" t="s">
        <v>13013</v>
      </c>
      <c r="O1061" s="1" t="s">
        <v>1059</v>
      </c>
      <c r="P1061" s="1" t="s">
        <v>13025</v>
      </c>
      <c r="Q1061" s="1" t="s">
        <v>13025</v>
      </c>
      <c r="R1061" s="1" t="s">
        <v>13775</v>
      </c>
      <c r="S1061" s="1" t="s">
        <v>1059</v>
      </c>
      <c r="T1061" s="1"/>
      <c r="U1061" s="1"/>
      <c r="V1061" s="1" t="s">
        <v>13793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6056</v>
      </c>
      <c r="G1062" s="1" t="s">
        <v>7642</v>
      </c>
      <c r="H1062" s="1" t="s">
        <v>9254</v>
      </c>
      <c r="I1062" s="1" t="s">
        <v>10842</v>
      </c>
      <c r="J1062" s="1"/>
      <c r="K1062" s="1" t="s">
        <v>11342</v>
      </c>
      <c r="L1062" s="1" t="s">
        <v>1060</v>
      </c>
      <c r="M1062" s="1" t="s">
        <v>12402</v>
      </c>
      <c r="N1062" s="1" t="s">
        <v>13013</v>
      </c>
      <c r="O1062" s="1" t="s">
        <v>1060</v>
      </c>
      <c r="P1062" s="1" t="s">
        <v>13025</v>
      </c>
      <c r="Q1062" s="1" t="s">
        <v>13025</v>
      </c>
      <c r="R1062" s="1" t="s">
        <v>13775</v>
      </c>
      <c r="S1062" s="1" t="s">
        <v>1060</v>
      </c>
      <c r="T1062" s="1"/>
      <c r="U1062" s="1"/>
      <c r="V1062" s="1" t="s">
        <v>13793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6057</v>
      </c>
      <c r="G1063" s="1" t="s">
        <v>4448</v>
      </c>
      <c r="H1063" s="1" t="s">
        <v>9255</v>
      </c>
      <c r="I1063" s="1" t="s">
        <v>10843</v>
      </c>
      <c r="J1063" s="1"/>
      <c r="K1063" s="1" t="s">
        <v>11342</v>
      </c>
      <c r="L1063" s="1" t="s">
        <v>1061</v>
      </c>
      <c r="M1063" s="1" t="s">
        <v>12403</v>
      </c>
      <c r="N1063" s="1" t="s">
        <v>13013</v>
      </c>
      <c r="O1063" s="1" t="s">
        <v>1061</v>
      </c>
      <c r="P1063" s="1" t="s">
        <v>13025</v>
      </c>
      <c r="Q1063" s="1" t="s">
        <v>13025</v>
      </c>
      <c r="R1063" s="1" t="s">
        <v>13775</v>
      </c>
      <c r="S1063" s="1" t="s">
        <v>1061</v>
      </c>
      <c r="T1063" s="1"/>
      <c r="U1063" s="1"/>
      <c r="V1063" s="1" t="s">
        <v>13793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6058</v>
      </c>
      <c r="G1064" s="1" t="s">
        <v>7643</v>
      </c>
      <c r="H1064" s="1" t="s">
        <v>9256</v>
      </c>
      <c r="I1064" s="1" t="s">
        <v>10844</v>
      </c>
      <c r="J1064" s="1"/>
      <c r="K1064" s="1" t="s">
        <v>11342</v>
      </c>
      <c r="L1064" s="1" t="s">
        <v>1062</v>
      </c>
      <c r="M1064" s="1" t="s">
        <v>12404</v>
      </c>
      <c r="N1064" s="1" t="s">
        <v>13013</v>
      </c>
      <c r="O1064" s="1" t="s">
        <v>1062</v>
      </c>
      <c r="P1064" s="1" t="s">
        <v>13025</v>
      </c>
      <c r="Q1064" s="1" t="s">
        <v>13025</v>
      </c>
      <c r="R1064" s="1" t="s">
        <v>13775</v>
      </c>
      <c r="S1064" s="1" t="s">
        <v>1062</v>
      </c>
      <c r="T1064" s="1"/>
      <c r="U1064" s="1"/>
      <c r="V1064" s="1" t="s">
        <v>13793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6059</v>
      </c>
      <c r="G1065" s="1" t="s">
        <v>7644</v>
      </c>
      <c r="H1065" s="1" t="s">
        <v>9257</v>
      </c>
      <c r="I1065" s="1" t="s">
        <v>10845</v>
      </c>
      <c r="J1065" s="1"/>
      <c r="K1065" s="1" t="s">
        <v>11342</v>
      </c>
      <c r="L1065" s="1" t="s">
        <v>1063</v>
      </c>
      <c r="M1065" s="1" t="s">
        <v>12405</v>
      </c>
      <c r="N1065" s="1" t="s">
        <v>13013</v>
      </c>
      <c r="O1065" s="1" t="s">
        <v>1063</v>
      </c>
      <c r="P1065" s="1" t="s">
        <v>13025</v>
      </c>
      <c r="Q1065" s="1" t="s">
        <v>13025</v>
      </c>
      <c r="R1065" s="1" t="s">
        <v>13775</v>
      </c>
      <c r="S1065" s="1" t="s">
        <v>1063</v>
      </c>
      <c r="T1065" s="1"/>
      <c r="U1065" s="1"/>
      <c r="V1065" s="1" t="s">
        <v>13793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6060</v>
      </c>
      <c r="G1066" s="1" t="s">
        <v>7645</v>
      </c>
      <c r="H1066" s="1" t="s">
        <v>9258</v>
      </c>
      <c r="I1066" s="1" t="s">
        <v>10846</v>
      </c>
      <c r="J1066" s="1"/>
      <c r="K1066" s="1" t="s">
        <v>11342</v>
      </c>
      <c r="L1066" s="1" t="s">
        <v>1064</v>
      </c>
      <c r="M1066" s="1" t="s">
        <v>12406</v>
      </c>
      <c r="N1066" s="1" t="s">
        <v>13013</v>
      </c>
      <c r="O1066" s="1" t="s">
        <v>1064</v>
      </c>
      <c r="P1066" s="1" t="s">
        <v>13025</v>
      </c>
      <c r="Q1066" s="1" t="s">
        <v>13025</v>
      </c>
      <c r="R1066" s="1" t="s">
        <v>13775</v>
      </c>
      <c r="S1066" s="1" t="s">
        <v>1064</v>
      </c>
      <c r="T1066" s="1"/>
      <c r="U1066" s="1"/>
      <c r="V1066" s="1" t="s">
        <v>13793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6061</v>
      </c>
      <c r="G1067" s="1" t="s">
        <v>7646</v>
      </c>
      <c r="H1067" s="1" t="s">
        <v>9259</v>
      </c>
      <c r="I1067" s="1" t="s">
        <v>10847</v>
      </c>
      <c r="J1067" s="1"/>
      <c r="K1067" s="1" t="s">
        <v>11342</v>
      </c>
      <c r="L1067" s="1" t="s">
        <v>1065</v>
      </c>
      <c r="M1067" s="1" t="s">
        <v>12407</v>
      </c>
      <c r="N1067" s="1" t="s">
        <v>13013</v>
      </c>
      <c r="O1067" s="1" t="s">
        <v>1065</v>
      </c>
      <c r="P1067" s="1" t="s">
        <v>13025</v>
      </c>
      <c r="Q1067" s="1" t="s">
        <v>13025</v>
      </c>
      <c r="R1067" s="1" t="s">
        <v>13775</v>
      </c>
      <c r="S1067" s="1" t="s">
        <v>1065</v>
      </c>
      <c r="T1067" s="1"/>
      <c r="U1067" s="1"/>
      <c r="V1067" s="1" t="s">
        <v>13793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6062</v>
      </c>
      <c r="G1068" s="1" t="s">
        <v>7647</v>
      </c>
      <c r="H1068" s="1" t="s">
        <v>9260</v>
      </c>
      <c r="I1068" s="1" t="s">
        <v>10368</v>
      </c>
      <c r="J1068" s="1"/>
      <c r="K1068" s="1" t="s">
        <v>11342</v>
      </c>
      <c r="L1068" s="1" t="s">
        <v>1066</v>
      </c>
      <c r="M1068" s="1" t="s">
        <v>12408</v>
      </c>
      <c r="N1068" s="1" t="s">
        <v>13013</v>
      </c>
      <c r="O1068" s="1" t="s">
        <v>1066</v>
      </c>
      <c r="P1068" s="1" t="s">
        <v>13025</v>
      </c>
      <c r="Q1068" s="1" t="s">
        <v>13025</v>
      </c>
      <c r="R1068" s="1" t="s">
        <v>13775</v>
      </c>
      <c r="S1068" s="1" t="s">
        <v>1066</v>
      </c>
      <c r="T1068" s="1"/>
      <c r="U1068" s="1"/>
      <c r="V1068" s="1" t="s">
        <v>13793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6063</v>
      </c>
      <c r="G1069" s="1" t="s">
        <v>7648</v>
      </c>
      <c r="H1069" s="1" t="s">
        <v>9261</v>
      </c>
      <c r="I1069" s="1" t="s">
        <v>10018</v>
      </c>
      <c r="J1069" s="1"/>
      <c r="K1069" s="1" t="s">
        <v>11342</v>
      </c>
      <c r="L1069" s="1" t="s">
        <v>1067</v>
      </c>
      <c r="M1069" s="1" t="s">
        <v>12409</v>
      </c>
      <c r="N1069" s="1" t="s">
        <v>13013</v>
      </c>
      <c r="O1069" s="1" t="s">
        <v>1067</v>
      </c>
      <c r="P1069" s="1" t="s">
        <v>13025</v>
      </c>
      <c r="Q1069" s="1" t="s">
        <v>13025</v>
      </c>
      <c r="R1069" s="1" t="s">
        <v>13775</v>
      </c>
      <c r="S1069" s="1" t="s">
        <v>1067</v>
      </c>
      <c r="T1069" s="1"/>
      <c r="U1069" s="1"/>
      <c r="V1069" s="1" t="s">
        <v>13793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6064</v>
      </c>
      <c r="G1070" s="1" t="s">
        <v>7649</v>
      </c>
      <c r="H1070" s="1" t="s">
        <v>9262</v>
      </c>
      <c r="I1070" s="1" t="s">
        <v>10848</v>
      </c>
      <c r="J1070" s="1"/>
      <c r="K1070" s="1" t="s">
        <v>11342</v>
      </c>
      <c r="L1070" s="1" t="s">
        <v>1068</v>
      </c>
      <c r="M1070" s="1" t="s">
        <v>12410</v>
      </c>
      <c r="N1070" s="1" t="s">
        <v>13013</v>
      </c>
      <c r="O1070" s="1" t="s">
        <v>1068</v>
      </c>
      <c r="P1070" s="1" t="s">
        <v>13025</v>
      </c>
      <c r="Q1070" s="1" t="s">
        <v>13025</v>
      </c>
      <c r="R1070" s="1" t="s">
        <v>13775</v>
      </c>
      <c r="S1070" s="1" t="s">
        <v>1068</v>
      </c>
      <c r="T1070" s="1"/>
      <c r="U1070" s="1"/>
      <c r="V1070" s="1" t="s">
        <v>13793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6065</v>
      </c>
      <c r="G1071" s="1" t="s">
        <v>7650</v>
      </c>
      <c r="H1071" s="1" t="s">
        <v>9263</v>
      </c>
      <c r="I1071" s="1" t="s">
        <v>10849</v>
      </c>
      <c r="J1071" s="1"/>
      <c r="K1071" s="1" t="s">
        <v>11342</v>
      </c>
      <c r="L1071" s="1" t="s">
        <v>1069</v>
      </c>
      <c r="M1071" s="1" t="s">
        <v>12411</v>
      </c>
      <c r="N1071" s="1" t="s">
        <v>13013</v>
      </c>
      <c r="O1071" s="1" t="s">
        <v>1069</v>
      </c>
      <c r="P1071" s="1" t="s">
        <v>13025</v>
      </c>
      <c r="Q1071" s="1" t="s">
        <v>13025</v>
      </c>
      <c r="R1071" s="1" t="s">
        <v>13775</v>
      </c>
      <c r="S1071" s="1" t="s">
        <v>1069</v>
      </c>
      <c r="T1071" s="1"/>
      <c r="U1071" s="1"/>
      <c r="V1071" s="1" t="s">
        <v>13793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6066</v>
      </c>
      <c r="G1072" s="1" t="s">
        <v>7651</v>
      </c>
      <c r="H1072" s="1" t="s">
        <v>9264</v>
      </c>
      <c r="I1072" s="1" t="s">
        <v>10850</v>
      </c>
      <c r="J1072" s="1"/>
      <c r="K1072" s="1" t="s">
        <v>11342</v>
      </c>
      <c r="L1072" s="1" t="s">
        <v>1070</v>
      </c>
      <c r="M1072" s="1" t="s">
        <v>12412</v>
      </c>
      <c r="N1072" s="1" t="s">
        <v>13013</v>
      </c>
      <c r="O1072" s="1" t="s">
        <v>1070</v>
      </c>
      <c r="P1072" s="1" t="s">
        <v>13025</v>
      </c>
      <c r="Q1072" s="1" t="s">
        <v>13025</v>
      </c>
      <c r="R1072" s="1" t="s">
        <v>13775</v>
      </c>
      <c r="S1072" s="1" t="s">
        <v>1070</v>
      </c>
      <c r="T1072" s="1"/>
      <c r="U1072" s="1"/>
      <c r="V1072" s="1" t="s">
        <v>13793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6067</v>
      </c>
      <c r="G1073" s="1" t="s">
        <v>7652</v>
      </c>
      <c r="H1073" s="1" t="s">
        <v>9265</v>
      </c>
      <c r="I1073" s="1" t="s">
        <v>10851</v>
      </c>
      <c r="J1073" s="1"/>
      <c r="K1073" s="1" t="s">
        <v>11342</v>
      </c>
      <c r="L1073" s="1" t="s">
        <v>1071</v>
      </c>
      <c r="M1073" s="1" t="s">
        <v>12413</v>
      </c>
      <c r="N1073" s="1" t="s">
        <v>13013</v>
      </c>
      <c r="O1073" s="1" t="s">
        <v>1071</v>
      </c>
      <c r="P1073" s="1" t="s">
        <v>13025</v>
      </c>
      <c r="Q1073" s="1" t="s">
        <v>13025</v>
      </c>
      <c r="R1073" s="1" t="s">
        <v>13775</v>
      </c>
      <c r="S1073" s="1" t="s">
        <v>1071</v>
      </c>
      <c r="T1073" s="1"/>
      <c r="U1073" s="1"/>
      <c r="V1073" s="1" t="s">
        <v>13793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6068</v>
      </c>
      <c r="G1074" s="1" t="s">
        <v>7653</v>
      </c>
      <c r="H1074" s="1" t="s">
        <v>9266</v>
      </c>
      <c r="I1074" s="1" t="s">
        <v>10852</v>
      </c>
      <c r="J1074" s="1"/>
      <c r="K1074" s="1" t="s">
        <v>11342</v>
      </c>
      <c r="L1074" s="1" t="s">
        <v>1072</v>
      </c>
      <c r="M1074" s="1" t="s">
        <v>12414</v>
      </c>
      <c r="N1074" s="1" t="s">
        <v>13013</v>
      </c>
      <c r="O1074" s="1" t="s">
        <v>1072</v>
      </c>
      <c r="P1074" s="1" t="s">
        <v>13025</v>
      </c>
      <c r="Q1074" s="1" t="s">
        <v>13025</v>
      </c>
      <c r="R1074" s="1" t="s">
        <v>13775</v>
      </c>
      <c r="S1074" s="1" t="s">
        <v>1072</v>
      </c>
      <c r="T1074" s="1"/>
      <c r="U1074" s="1"/>
      <c r="V1074" s="1" t="s">
        <v>13793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6069</v>
      </c>
      <c r="G1075" s="1" t="s">
        <v>7654</v>
      </c>
      <c r="H1075" s="1" t="s">
        <v>9267</v>
      </c>
      <c r="I1075" s="1" t="s">
        <v>10853</v>
      </c>
      <c r="J1075" s="1"/>
      <c r="K1075" s="1" t="s">
        <v>11342</v>
      </c>
      <c r="L1075" s="1" t="s">
        <v>1073</v>
      </c>
      <c r="M1075" s="1" t="s">
        <v>12415</v>
      </c>
      <c r="N1075" s="1" t="s">
        <v>13013</v>
      </c>
      <c r="O1075" s="1" t="s">
        <v>1073</v>
      </c>
      <c r="P1075" s="1" t="s">
        <v>13025</v>
      </c>
      <c r="Q1075" s="1" t="s">
        <v>13025</v>
      </c>
      <c r="R1075" s="1" t="s">
        <v>13775</v>
      </c>
      <c r="S1075" s="1" t="s">
        <v>1073</v>
      </c>
      <c r="T1075" s="1"/>
      <c r="U1075" s="1"/>
      <c r="V1075" s="1" t="s">
        <v>13793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6070</v>
      </c>
      <c r="G1076" s="1" t="s">
        <v>7655</v>
      </c>
      <c r="H1076" s="1" t="s">
        <v>9268</v>
      </c>
      <c r="I1076" s="1" t="s">
        <v>10854</v>
      </c>
      <c r="J1076" s="1"/>
      <c r="K1076" s="1" t="s">
        <v>11342</v>
      </c>
      <c r="L1076" s="1" t="s">
        <v>1074</v>
      </c>
      <c r="M1076" s="1" t="s">
        <v>12416</v>
      </c>
      <c r="N1076" s="1" t="s">
        <v>13013</v>
      </c>
      <c r="O1076" s="1" t="s">
        <v>1074</v>
      </c>
      <c r="P1076" s="1" t="s">
        <v>13025</v>
      </c>
      <c r="Q1076" s="1" t="s">
        <v>13025</v>
      </c>
      <c r="R1076" s="1" t="s">
        <v>13775</v>
      </c>
      <c r="S1076" s="1" t="s">
        <v>1074</v>
      </c>
      <c r="T1076" s="1"/>
      <c r="U1076" s="1"/>
      <c r="V1076" s="1" t="s">
        <v>13793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4462</v>
      </c>
      <c r="G1077" s="1" t="s">
        <v>7656</v>
      </c>
      <c r="H1077" s="1" t="s">
        <v>9269</v>
      </c>
      <c r="I1077" s="1" t="s">
        <v>10855</v>
      </c>
      <c r="J1077" s="1"/>
      <c r="K1077" s="1" t="s">
        <v>11342</v>
      </c>
      <c r="L1077" s="1" t="s">
        <v>1075</v>
      </c>
      <c r="M1077" s="1" t="s">
        <v>12417</v>
      </c>
      <c r="N1077" s="1" t="s">
        <v>13013</v>
      </c>
      <c r="O1077" s="1" t="s">
        <v>1075</v>
      </c>
      <c r="P1077" s="1" t="s">
        <v>13025</v>
      </c>
      <c r="Q1077" s="1" t="s">
        <v>13025</v>
      </c>
      <c r="R1077" s="1" t="s">
        <v>13775</v>
      </c>
      <c r="S1077" s="1" t="s">
        <v>1075</v>
      </c>
      <c r="T1077" s="1"/>
      <c r="U1077" s="1"/>
      <c r="V1077" s="1" t="s">
        <v>13793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6071</v>
      </c>
      <c r="G1078" s="1" t="s">
        <v>4463</v>
      </c>
      <c r="H1078" s="1" t="s">
        <v>9270</v>
      </c>
      <c r="I1078" s="1" t="s">
        <v>10856</v>
      </c>
      <c r="J1078" s="1"/>
      <c r="K1078" s="1" t="s">
        <v>11342</v>
      </c>
      <c r="L1078" s="1" t="s">
        <v>1076</v>
      </c>
      <c r="M1078" s="1" t="s">
        <v>12418</v>
      </c>
      <c r="N1078" s="1" t="s">
        <v>13013</v>
      </c>
      <c r="O1078" s="1" t="s">
        <v>1076</v>
      </c>
      <c r="P1078" s="1" t="s">
        <v>13025</v>
      </c>
      <c r="Q1078" s="1" t="s">
        <v>13025</v>
      </c>
      <c r="R1078" s="1" t="s">
        <v>13775</v>
      </c>
      <c r="S1078" s="1" t="s">
        <v>1076</v>
      </c>
      <c r="T1078" s="1"/>
      <c r="U1078" s="1"/>
      <c r="V1078" s="1" t="s">
        <v>13793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6072</v>
      </c>
      <c r="G1079" s="1" t="s">
        <v>7657</v>
      </c>
      <c r="H1079" s="1" t="s">
        <v>9271</v>
      </c>
      <c r="I1079" s="1" t="s">
        <v>10857</v>
      </c>
      <c r="J1079" s="1"/>
      <c r="K1079" s="1" t="s">
        <v>11342</v>
      </c>
      <c r="L1079" s="1" t="s">
        <v>1077</v>
      </c>
      <c r="M1079" s="1" t="s">
        <v>12419</v>
      </c>
      <c r="N1079" s="1" t="s">
        <v>13013</v>
      </c>
      <c r="O1079" s="1" t="s">
        <v>1077</v>
      </c>
      <c r="P1079" s="1" t="s">
        <v>13025</v>
      </c>
      <c r="Q1079" s="1" t="s">
        <v>13025</v>
      </c>
      <c r="R1079" s="1" t="s">
        <v>13775</v>
      </c>
      <c r="S1079" s="1" t="s">
        <v>1077</v>
      </c>
      <c r="T1079" s="1"/>
      <c r="U1079" s="1"/>
      <c r="V1079" s="1" t="s">
        <v>13793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6073</v>
      </c>
      <c r="G1080" s="1" t="s">
        <v>7658</v>
      </c>
      <c r="H1080" s="1" t="s">
        <v>9272</v>
      </c>
      <c r="I1080" s="1" t="s">
        <v>10858</v>
      </c>
      <c r="J1080" s="1"/>
      <c r="K1080" s="1" t="s">
        <v>11342</v>
      </c>
      <c r="L1080" s="1" t="s">
        <v>1078</v>
      </c>
      <c r="M1080" s="1" t="s">
        <v>12420</v>
      </c>
      <c r="N1080" s="1" t="s">
        <v>13013</v>
      </c>
      <c r="O1080" s="1" t="s">
        <v>1078</v>
      </c>
      <c r="P1080" s="1" t="s">
        <v>13025</v>
      </c>
      <c r="Q1080" s="1" t="s">
        <v>13025</v>
      </c>
      <c r="R1080" s="1" t="s">
        <v>13775</v>
      </c>
      <c r="S1080" s="1" t="s">
        <v>1078</v>
      </c>
      <c r="T1080" s="1"/>
      <c r="U1080" s="1"/>
      <c r="V1080" s="1" t="s">
        <v>13793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6074</v>
      </c>
      <c r="G1081" s="1" t="s">
        <v>7659</v>
      </c>
      <c r="H1081" s="1" t="s">
        <v>9273</v>
      </c>
      <c r="I1081" s="1" t="s">
        <v>10859</v>
      </c>
      <c r="J1081" s="1"/>
      <c r="K1081" s="1" t="s">
        <v>11342</v>
      </c>
      <c r="L1081" s="1" t="s">
        <v>1079</v>
      </c>
      <c r="M1081" s="1" t="s">
        <v>12421</v>
      </c>
      <c r="N1081" s="1" t="s">
        <v>13013</v>
      </c>
      <c r="O1081" s="1" t="s">
        <v>1079</v>
      </c>
      <c r="P1081" s="1" t="s">
        <v>13025</v>
      </c>
      <c r="Q1081" s="1" t="s">
        <v>13025</v>
      </c>
      <c r="R1081" s="1" t="s">
        <v>13775</v>
      </c>
      <c r="S1081" s="1" t="s">
        <v>1079</v>
      </c>
      <c r="T1081" s="1"/>
      <c r="U1081" s="1"/>
      <c r="V1081" s="1" t="s">
        <v>13793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6075</v>
      </c>
      <c r="G1082" s="1" t="s">
        <v>7660</v>
      </c>
      <c r="H1082" s="1" t="s">
        <v>9274</v>
      </c>
      <c r="I1082" s="1" t="s">
        <v>10860</v>
      </c>
      <c r="J1082" s="1"/>
      <c r="K1082" s="1" t="s">
        <v>11342</v>
      </c>
      <c r="L1082" s="1" t="s">
        <v>1080</v>
      </c>
      <c r="M1082" s="1" t="s">
        <v>12422</v>
      </c>
      <c r="N1082" s="1" t="s">
        <v>13013</v>
      </c>
      <c r="O1082" s="1" t="s">
        <v>1080</v>
      </c>
      <c r="P1082" s="1" t="s">
        <v>13025</v>
      </c>
      <c r="Q1082" s="1" t="s">
        <v>13025</v>
      </c>
      <c r="R1082" s="1" t="s">
        <v>13775</v>
      </c>
      <c r="S1082" s="1" t="s">
        <v>1080</v>
      </c>
      <c r="T1082" s="1"/>
      <c r="U1082" s="1"/>
      <c r="V1082" s="1" t="s">
        <v>13793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6076</v>
      </c>
      <c r="G1083" s="1" t="s">
        <v>7661</v>
      </c>
      <c r="H1083" s="1" t="s">
        <v>9275</v>
      </c>
      <c r="I1083" s="1" t="s">
        <v>10861</v>
      </c>
      <c r="J1083" s="1"/>
      <c r="K1083" s="1" t="s">
        <v>11342</v>
      </c>
      <c r="L1083" s="1" t="s">
        <v>1081</v>
      </c>
      <c r="M1083" s="1" t="s">
        <v>12423</v>
      </c>
      <c r="N1083" s="1" t="s">
        <v>13013</v>
      </c>
      <c r="O1083" s="1" t="s">
        <v>1081</v>
      </c>
      <c r="P1083" s="1" t="s">
        <v>13025</v>
      </c>
      <c r="Q1083" s="1" t="s">
        <v>13025</v>
      </c>
      <c r="R1083" s="1" t="s">
        <v>13775</v>
      </c>
      <c r="S1083" s="1" t="s">
        <v>1081</v>
      </c>
      <c r="T1083" s="1"/>
      <c r="U1083" s="1"/>
      <c r="V1083" s="1" t="s">
        <v>13793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6077</v>
      </c>
      <c r="G1084" s="1" t="s">
        <v>7662</v>
      </c>
      <c r="H1084" s="1" t="s">
        <v>9276</v>
      </c>
      <c r="I1084" s="1" t="s">
        <v>10862</v>
      </c>
      <c r="J1084" s="1"/>
      <c r="K1084" s="1" t="s">
        <v>11342</v>
      </c>
      <c r="L1084" s="1" t="s">
        <v>1082</v>
      </c>
      <c r="M1084" s="1" t="s">
        <v>12424</v>
      </c>
      <c r="N1084" s="1" t="s">
        <v>13013</v>
      </c>
      <c r="O1084" s="1" t="s">
        <v>1082</v>
      </c>
      <c r="P1084" s="1" t="s">
        <v>13025</v>
      </c>
      <c r="Q1084" s="1" t="s">
        <v>13025</v>
      </c>
      <c r="R1084" s="1" t="s">
        <v>13775</v>
      </c>
      <c r="S1084" s="1" t="s">
        <v>1082</v>
      </c>
      <c r="T1084" s="1"/>
      <c r="U1084" s="1"/>
      <c r="V1084" s="1" t="s">
        <v>13793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6078</v>
      </c>
      <c r="G1085" s="1" t="s">
        <v>7663</v>
      </c>
      <c r="H1085" s="1" t="s">
        <v>9277</v>
      </c>
      <c r="I1085" s="1" t="s">
        <v>10863</v>
      </c>
      <c r="J1085" s="1"/>
      <c r="K1085" s="1" t="s">
        <v>11342</v>
      </c>
      <c r="L1085" s="1" t="s">
        <v>1083</v>
      </c>
      <c r="M1085" s="1" t="s">
        <v>12425</v>
      </c>
      <c r="N1085" s="1" t="s">
        <v>13013</v>
      </c>
      <c r="O1085" s="1" t="s">
        <v>1083</v>
      </c>
      <c r="P1085" s="1" t="s">
        <v>13025</v>
      </c>
      <c r="Q1085" s="1" t="s">
        <v>13025</v>
      </c>
      <c r="R1085" s="1" t="s">
        <v>13775</v>
      </c>
      <c r="S1085" s="1" t="s">
        <v>1083</v>
      </c>
      <c r="T1085" s="1"/>
      <c r="U1085" s="1"/>
      <c r="V1085" s="1" t="s">
        <v>13793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6079</v>
      </c>
      <c r="G1086" s="1" t="s">
        <v>7664</v>
      </c>
      <c r="H1086" s="1" t="s">
        <v>9278</v>
      </c>
      <c r="I1086" s="1" t="s">
        <v>10864</v>
      </c>
      <c r="J1086" s="1"/>
      <c r="K1086" s="1" t="s">
        <v>11342</v>
      </c>
      <c r="L1086" s="1" t="s">
        <v>1084</v>
      </c>
      <c r="M1086" s="1" t="s">
        <v>12426</v>
      </c>
      <c r="N1086" s="1" t="s">
        <v>13013</v>
      </c>
      <c r="O1086" s="1" t="s">
        <v>1084</v>
      </c>
      <c r="P1086" s="1" t="s">
        <v>13025</v>
      </c>
      <c r="Q1086" s="1" t="s">
        <v>13025</v>
      </c>
      <c r="R1086" s="1" t="s">
        <v>13775</v>
      </c>
      <c r="S1086" s="1" t="s">
        <v>1084</v>
      </c>
      <c r="T1086" s="1"/>
      <c r="U1086" s="1"/>
      <c r="V1086" s="1" t="s">
        <v>13793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6080</v>
      </c>
      <c r="G1087" s="1" t="s">
        <v>7665</v>
      </c>
      <c r="H1087" s="1" t="s">
        <v>9279</v>
      </c>
      <c r="I1087" s="1" t="s">
        <v>10865</v>
      </c>
      <c r="J1087" s="1"/>
      <c r="K1087" s="1" t="s">
        <v>11342</v>
      </c>
      <c r="L1087" s="1" t="s">
        <v>1085</v>
      </c>
      <c r="M1087" s="1" t="s">
        <v>12427</v>
      </c>
      <c r="N1087" s="1" t="s">
        <v>13013</v>
      </c>
      <c r="O1087" s="1" t="s">
        <v>1085</v>
      </c>
      <c r="P1087" s="1" t="s">
        <v>13025</v>
      </c>
      <c r="Q1087" s="1" t="s">
        <v>13025</v>
      </c>
      <c r="R1087" s="1" t="s">
        <v>13775</v>
      </c>
      <c r="S1087" s="1" t="s">
        <v>1085</v>
      </c>
      <c r="T1087" s="1"/>
      <c r="U1087" s="1"/>
      <c r="V1087" s="1" t="s">
        <v>13793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6081</v>
      </c>
      <c r="G1088" s="1" t="s">
        <v>7666</v>
      </c>
      <c r="H1088" s="1" t="s">
        <v>9280</v>
      </c>
      <c r="I1088" s="1" t="s">
        <v>10866</v>
      </c>
      <c r="J1088" s="1"/>
      <c r="K1088" s="1" t="s">
        <v>11342</v>
      </c>
      <c r="L1088" s="1" t="s">
        <v>1086</v>
      </c>
      <c r="M1088" s="1" t="s">
        <v>12428</v>
      </c>
      <c r="N1088" s="1" t="s">
        <v>13013</v>
      </c>
      <c r="O1088" s="1" t="s">
        <v>1086</v>
      </c>
      <c r="P1088" s="1" t="s">
        <v>13025</v>
      </c>
      <c r="Q1088" s="1" t="s">
        <v>13025</v>
      </c>
      <c r="R1088" s="1" t="s">
        <v>13775</v>
      </c>
      <c r="S1088" s="1" t="s">
        <v>1086</v>
      </c>
      <c r="T1088" s="1"/>
      <c r="U1088" s="1"/>
      <c r="V1088" s="1" t="s">
        <v>13793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6082</v>
      </c>
      <c r="G1089" s="1" t="s">
        <v>7667</v>
      </c>
      <c r="H1089" s="1" t="s">
        <v>9281</v>
      </c>
      <c r="I1089" s="1" t="s">
        <v>10867</v>
      </c>
      <c r="J1089" s="1"/>
      <c r="K1089" s="1" t="s">
        <v>11342</v>
      </c>
      <c r="L1089" s="1" t="s">
        <v>1087</v>
      </c>
      <c r="M1089" s="1" t="s">
        <v>12429</v>
      </c>
      <c r="N1089" s="1" t="s">
        <v>13013</v>
      </c>
      <c r="O1089" s="1" t="s">
        <v>1087</v>
      </c>
      <c r="P1089" s="1" t="s">
        <v>13025</v>
      </c>
      <c r="Q1089" s="1" t="s">
        <v>13025</v>
      </c>
      <c r="R1089" s="1" t="s">
        <v>13775</v>
      </c>
      <c r="S1089" s="1" t="s">
        <v>1087</v>
      </c>
      <c r="T1089" s="1"/>
      <c r="U1089" s="1"/>
      <c r="V1089" s="1" t="s">
        <v>13793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6083</v>
      </c>
      <c r="G1090" s="1" t="s">
        <v>7668</v>
      </c>
      <c r="H1090" s="1" t="s">
        <v>9282</v>
      </c>
      <c r="I1090" s="1" t="s">
        <v>10868</v>
      </c>
      <c r="J1090" s="1"/>
      <c r="K1090" s="1" t="s">
        <v>11342</v>
      </c>
      <c r="L1090" s="1" t="s">
        <v>1088</v>
      </c>
      <c r="M1090" s="1" t="s">
        <v>12430</v>
      </c>
      <c r="N1090" s="1" t="s">
        <v>13013</v>
      </c>
      <c r="O1090" s="1" t="s">
        <v>1088</v>
      </c>
      <c r="P1090" s="1" t="s">
        <v>13025</v>
      </c>
      <c r="Q1090" s="1" t="s">
        <v>13025</v>
      </c>
      <c r="R1090" s="1" t="s">
        <v>13775</v>
      </c>
      <c r="S1090" s="1" t="s">
        <v>1088</v>
      </c>
      <c r="T1090" s="1"/>
      <c r="U1090" s="1"/>
      <c r="V1090" s="1" t="s">
        <v>13793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4476</v>
      </c>
      <c r="G1091" s="1" t="s">
        <v>7669</v>
      </c>
      <c r="H1091" s="1" t="s">
        <v>9283</v>
      </c>
      <c r="I1091" s="1" t="s">
        <v>10869</v>
      </c>
      <c r="J1091" s="1"/>
      <c r="K1091" s="1" t="s">
        <v>11342</v>
      </c>
      <c r="L1091" s="1" t="s">
        <v>1089</v>
      </c>
      <c r="M1091" s="1" t="s">
        <v>12431</v>
      </c>
      <c r="N1091" s="1" t="s">
        <v>13013</v>
      </c>
      <c r="O1091" s="1" t="s">
        <v>1089</v>
      </c>
      <c r="P1091" s="1" t="s">
        <v>13025</v>
      </c>
      <c r="Q1091" s="1" t="s">
        <v>13025</v>
      </c>
      <c r="R1091" s="1" t="s">
        <v>13775</v>
      </c>
      <c r="S1091" s="1" t="s">
        <v>1089</v>
      </c>
      <c r="T1091" s="1"/>
      <c r="U1091" s="1"/>
      <c r="V1091" s="1" t="s">
        <v>13793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6084</v>
      </c>
      <c r="G1092" s="1" t="s">
        <v>7670</v>
      </c>
      <c r="H1092" s="1" t="s">
        <v>9284</v>
      </c>
      <c r="I1092" s="1" t="s">
        <v>10870</v>
      </c>
      <c r="J1092" s="1"/>
      <c r="K1092" s="1" t="s">
        <v>11342</v>
      </c>
      <c r="L1092" s="1" t="s">
        <v>1090</v>
      </c>
      <c r="M1092" s="1" t="s">
        <v>12432</v>
      </c>
      <c r="N1092" s="1" t="s">
        <v>13013</v>
      </c>
      <c r="O1092" s="1" t="s">
        <v>1090</v>
      </c>
      <c r="P1092" s="1" t="s">
        <v>13025</v>
      </c>
      <c r="Q1092" s="1" t="s">
        <v>13025</v>
      </c>
      <c r="R1092" s="1" t="s">
        <v>13775</v>
      </c>
      <c r="S1092" s="1" t="s">
        <v>1090</v>
      </c>
      <c r="T1092" s="1"/>
      <c r="U1092" s="1"/>
      <c r="V1092" s="1" t="s">
        <v>13793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6085</v>
      </c>
      <c r="G1093" s="1" t="s">
        <v>4478</v>
      </c>
      <c r="H1093" s="1" t="s">
        <v>9285</v>
      </c>
      <c r="I1093" s="1" t="s">
        <v>10871</v>
      </c>
      <c r="J1093" s="1"/>
      <c r="K1093" s="1" t="s">
        <v>11342</v>
      </c>
      <c r="L1093" s="1" t="s">
        <v>1091</v>
      </c>
      <c r="M1093" s="1" t="s">
        <v>12433</v>
      </c>
      <c r="N1093" s="1" t="s">
        <v>13013</v>
      </c>
      <c r="O1093" s="1" t="s">
        <v>1091</v>
      </c>
      <c r="P1093" s="1" t="s">
        <v>13025</v>
      </c>
      <c r="Q1093" s="1" t="s">
        <v>13025</v>
      </c>
      <c r="R1093" s="1" t="s">
        <v>13775</v>
      </c>
      <c r="S1093" s="1" t="s">
        <v>1091</v>
      </c>
      <c r="T1093" s="1"/>
      <c r="U1093" s="1"/>
      <c r="V1093" s="1" t="s">
        <v>13793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6086</v>
      </c>
      <c r="G1094" s="1" t="s">
        <v>7671</v>
      </c>
      <c r="H1094" s="1" t="s">
        <v>9286</v>
      </c>
      <c r="I1094" s="1" t="s">
        <v>10872</v>
      </c>
      <c r="J1094" s="1"/>
      <c r="K1094" s="1" t="s">
        <v>11342</v>
      </c>
      <c r="L1094" s="1" t="s">
        <v>1092</v>
      </c>
      <c r="M1094" s="1" t="s">
        <v>12434</v>
      </c>
      <c r="N1094" s="1" t="s">
        <v>13013</v>
      </c>
      <c r="O1094" s="1" t="s">
        <v>1092</v>
      </c>
      <c r="P1094" s="1" t="s">
        <v>13025</v>
      </c>
      <c r="Q1094" s="1" t="s">
        <v>13025</v>
      </c>
      <c r="R1094" s="1" t="s">
        <v>13775</v>
      </c>
      <c r="S1094" s="1" t="s">
        <v>1092</v>
      </c>
      <c r="T1094" s="1"/>
      <c r="U1094" s="1"/>
      <c r="V1094" s="1" t="s">
        <v>13793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6087</v>
      </c>
      <c r="G1095" s="1" t="s">
        <v>7672</v>
      </c>
      <c r="H1095" s="1" t="s">
        <v>9287</v>
      </c>
      <c r="I1095" s="1" t="s">
        <v>10601</v>
      </c>
      <c r="J1095" s="1"/>
      <c r="K1095" s="1" t="s">
        <v>11342</v>
      </c>
      <c r="L1095" s="1" t="s">
        <v>1093</v>
      </c>
      <c r="M1095" s="1" t="s">
        <v>12435</v>
      </c>
      <c r="N1095" s="1" t="s">
        <v>13013</v>
      </c>
      <c r="O1095" s="1" t="s">
        <v>1093</v>
      </c>
      <c r="P1095" s="1" t="s">
        <v>13025</v>
      </c>
      <c r="Q1095" s="1" t="s">
        <v>13025</v>
      </c>
      <c r="R1095" s="1" t="s">
        <v>13775</v>
      </c>
      <c r="S1095" s="1" t="s">
        <v>1093</v>
      </c>
      <c r="T1095" s="1"/>
      <c r="U1095" s="1"/>
      <c r="V1095" s="1" t="s">
        <v>13793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6088</v>
      </c>
      <c r="G1096" s="1" t="s">
        <v>7673</v>
      </c>
      <c r="H1096" s="1" t="s">
        <v>9288</v>
      </c>
      <c r="I1096" s="1" t="s">
        <v>10222</v>
      </c>
      <c r="J1096" s="1"/>
      <c r="K1096" s="1" t="s">
        <v>11342</v>
      </c>
      <c r="L1096" s="1" t="s">
        <v>1094</v>
      </c>
      <c r="M1096" s="1" t="s">
        <v>12436</v>
      </c>
      <c r="N1096" s="1" t="s">
        <v>13013</v>
      </c>
      <c r="O1096" s="1" t="s">
        <v>1094</v>
      </c>
      <c r="P1096" s="1" t="s">
        <v>13025</v>
      </c>
      <c r="Q1096" s="1" t="s">
        <v>13025</v>
      </c>
      <c r="R1096" s="1" t="s">
        <v>13775</v>
      </c>
      <c r="S1096" s="1" t="s">
        <v>1094</v>
      </c>
      <c r="T1096" s="1"/>
      <c r="U1096" s="1"/>
      <c r="V1096" s="1" t="s">
        <v>13793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6089</v>
      </c>
      <c r="G1097" s="1" t="s">
        <v>7674</v>
      </c>
      <c r="H1097" s="1" t="s">
        <v>9289</v>
      </c>
      <c r="I1097" s="1" t="s">
        <v>10873</v>
      </c>
      <c r="J1097" s="1"/>
      <c r="K1097" s="1" t="s">
        <v>11342</v>
      </c>
      <c r="L1097" s="1" t="s">
        <v>1095</v>
      </c>
      <c r="M1097" s="1" t="s">
        <v>12437</v>
      </c>
      <c r="N1097" s="1" t="s">
        <v>13013</v>
      </c>
      <c r="O1097" s="1" t="s">
        <v>1095</v>
      </c>
      <c r="P1097" s="1" t="s">
        <v>13025</v>
      </c>
      <c r="Q1097" s="1" t="s">
        <v>13025</v>
      </c>
      <c r="R1097" s="1" t="s">
        <v>13775</v>
      </c>
      <c r="S1097" s="1" t="s">
        <v>1095</v>
      </c>
      <c r="T1097" s="1"/>
      <c r="U1097" s="1"/>
      <c r="V1097" s="1" t="s">
        <v>13793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6090</v>
      </c>
      <c r="G1098" s="1" t="s">
        <v>7675</v>
      </c>
      <c r="H1098" s="1" t="s">
        <v>9282</v>
      </c>
      <c r="I1098" s="1" t="s">
        <v>10413</v>
      </c>
      <c r="J1098" s="1"/>
      <c r="K1098" s="1" t="s">
        <v>11342</v>
      </c>
      <c r="L1098" s="1" t="s">
        <v>1096</v>
      </c>
      <c r="M1098" s="1" t="s">
        <v>12438</v>
      </c>
      <c r="N1098" s="1" t="s">
        <v>13013</v>
      </c>
      <c r="O1098" s="1" t="s">
        <v>1096</v>
      </c>
      <c r="P1098" s="1" t="s">
        <v>13025</v>
      </c>
      <c r="Q1098" s="1" t="s">
        <v>13025</v>
      </c>
      <c r="R1098" s="1" t="s">
        <v>13775</v>
      </c>
      <c r="S1098" s="1" t="s">
        <v>1096</v>
      </c>
      <c r="T1098" s="1"/>
      <c r="U1098" s="1"/>
      <c r="V1098" s="1" t="s">
        <v>13793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6091</v>
      </c>
      <c r="G1099" s="1" t="s">
        <v>7676</v>
      </c>
      <c r="H1099" s="1" t="s">
        <v>9290</v>
      </c>
      <c r="I1099" s="1" t="s">
        <v>10874</v>
      </c>
      <c r="J1099" s="1"/>
      <c r="K1099" s="1" t="s">
        <v>11342</v>
      </c>
      <c r="L1099" s="1" t="s">
        <v>1097</v>
      </c>
      <c r="M1099" s="1" t="s">
        <v>12439</v>
      </c>
      <c r="N1099" s="1" t="s">
        <v>13013</v>
      </c>
      <c r="O1099" s="1" t="s">
        <v>1097</v>
      </c>
      <c r="P1099" s="1" t="s">
        <v>13025</v>
      </c>
      <c r="Q1099" s="1" t="s">
        <v>13025</v>
      </c>
      <c r="R1099" s="1" t="s">
        <v>13775</v>
      </c>
      <c r="S1099" s="1" t="s">
        <v>1097</v>
      </c>
      <c r="T1099" s="1"/>
      <c r="U1099" s="1"/>
      <c r="V1099" s="1" t="s">
        <v>13793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6092</v>
      </c>
      <c r="G1100" s="1" t="s">
        <v>4485</v>
      </c>
      <c r="H1100" s="1" t="s">
        <v>9291</v>
      </c>
      <c r="I1100" s="1" t="s">
        <v>10875</v>
      </c>
      <c r="J1100" s="1"/>
      <c r="K1100" s="1" t="s">
        <v>11342</v>
      </c>
      <c r="L1100" s="1" t="s">
        <v>1098</v>
      </c>
      <c r="M1100" s="1" t="s">
        <v>12440</v>
      </c>
      <c r="N1100" s="1" t="s">
        <v>13013</v>
      </c>
      <c r="O1100" s="1" t="s">
        <v>1098</v>
      </c>
      <c r="P1100" s="1" t="s">
        <v>13025</v>
      </c>
      <c r="Q1100" s="1" t="s">
        <v>13025</v>
      </c>
      <c r="R1100" s="1" t="s">
        <v>13775</v>
      </c>
      <c r="S1100" s="1" t="s">
        <v>1098</v>
      </c>
      <c r="T1100" s="1"/>
      <c r="U1100" s="1"/>
      <c r="V1100" s="1" t="s">
        <v>13793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6093</v>
      </c>
      <c r="G1101" s="1" t="s">
        <v>7677</v>
      </c>
      <c r="H1101" s="1" t="s">
        <v>9292</v>
      </c>
      <c r="I1101" s="1" t="s">
        <v>10876</v>
      </c>
      <c r="J1101" s="1"/>
      <c r="K1101" s="1" t="s">
        <v>11342</v>
      </c>
      <c r="L1101" s="1" t="s">
        <v>1099</v>
      </c>
      <c r="M1101" s="1" t="s">
        <v>12441</v>
      </c>
      <c r="N1101" s="1" t="s">
        <v>13013</v>
      </c>
      <c r="O1101" s="1" t="s">
        <v>1099</v>
      </c>
      <c r="P1101" s="1" t="s">
        <v>13025</v>
      </c>
      <c r="Q1101" s="1" t="s">
        <v>13025</v>
      </c>
      <c r="R1101" s="1" t="s">
        <v>13775</v>
      </c>
      <c r="S1101" s="1" t="s">
        <v>1099</v>
      </c>
      <c r="T1101" s="1"/>
      <c r="U1101" s="1"/>
      <c r="V1101" s="1" t="s">
        <v>13793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6094</v>
      </c>
      <c r="G1102" s="1" t="s">
        <v>7678</v>
      </c>
      <c r="H1102" s="1" t="s">
        <v>9293</v>
      </c>
      <c r="I1102" s="1" t="s">
        <v>10877</v>
      </c>
      <c r="J1102" s="1"/>
      <c r="K1102" s="1" t="s">
        <v>11342</v>
      </c>
      <c r="L1102" s="1" t="s">
        <v>1100</v>
      </c>
      <c r="M1102" s="1" t="s">
        <v>12442</v>
      </c>
      <c r="N1102" s="1" t="s">
        <v>13013</v>
      </c>
      <c r="O1102" s="1" t="s">
        <v>1100</v>
      </c>
      <c r="P1102" s="1" t="s">
        <v>13025</v>
      </c>
      <c r="Q1102" s="1" t="s">
        <v>13025</v>
      </c>
      <c r="R1102" s="1" t="s">
        <v>13775</v>
      </c>
      <c r="S1102" s="1" t="s">
        <v>1100</v>
      </c>
      <c r="T1102" s="1"/>
      <c r="U1102" s="1"/>
      <c r="V1102" s="1" t="s">
        <v>13793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6095</v>
      </c>
      <c r="G1103" s="1" t="s">
        <v>7679</v>
      </c>
      <c r="H1103" s="1" t="s">
        <v>9294</v>
      </c>
      <c r="I1103" s="1" t="s">
        <v>10878</v>
      </c>
      <c r="J1103" s="1"/>
      <c r="K1103" s="1" t="s">
        <v>11342</v>
      </c>
      <c r="L1103" s="1" t="s">
        <v>1101</v>
      </c>
      <c r="M1103" s="1" t="s">
        <v>12443</v>
      </c>
      <c r="N1103" s="1" t="s">
        <v>13013</v>
      </c>
      <c r="O1103" s="1" t="s">
        <v>1101</v>
      </c>
      <c r="P1103" s="1" t="s">
        <v>13025</v>
      </c>
      <c r="Q1103" s="1" t="s">
        <v>13025</v>
      </c>
      <c r="R1103" s="1" t="s">
        <v>13775</v>
      </c>
      <c r="S1103" s="1" t="s">
        <v>1101</v>
      </c>
      <c r="T1103" s="1"/>
      <c r="U1103" s="1"/>
      <c r="V1103" s="1" t="s">
        <v>13793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6096</v>
      </c>
      <c r="G1104" s="1" t="s">
        <v>7680</v>
      </c>
      <c r="H1104" s="1" t="s">
        <v>9295</v>
      </c>
      <c r="I1104" s="1" t="s">
        <v>10521</v>
      </c>
      <c r="J1104" s="1"/>
      <c r="K1104" s="1" t="s">
        <v>11342</v>
      </c>
      <c r="L1104" s="1" t="s">
        <v>1102</v>
      </c>
      <c r="M1104" s="1" t="s">
        <v>12444</v>
      </c>
      <c r="N1104" s="1" t="s">
        <v>13013</v>
      </c>
      <c r="O1104" s="1" t="s">
        <v>1102</v>
      </c>
      <c r="P1104" s="1" t="s">
        <v>13025</v>
      </c>
      <c r="Q1104" s="1" t="s">
        <v>13025</v>
      </c>
      <c r="R1104" s="1" t="s">
        <v>13775</v>
      </c>
      <c r="S1104" s="1" t="s">
        <v>1102</v>
      </c>
      <c r="T1104" s="1"/>
      <c r="U1104" s="1"/>
      <c r="V1104" s="1" t="s">
        <v>13793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6097</v>
      </c>
      <c r="G1105" s="1" t="s">
        <v>7681</v>
      </c>
      <c r="H1105" s="1" t="s">
        <v>9296</v>
      </c>
      <c r="I1105" s="1" t="s">
        <v>10879</v>
      </c>
      <c r="J1105" s="1"/>
      <c r="K1105" s="1" t="s">
        <v>11342</v>
      </c>
      <c r="L1105" s="1" t="s">
        <v>1103</v>
      </c>
      <c r="M1105" s="1" t="s">
        <v>12445</v>
      </c>
      <c r="N1105" s="1" t="s">
        <v>13013</v>
      </c>
      <c r="O1105" s="1" t="s">
        <v>1103</v>
      </c>
      <c r="P1105" s="1" t="s">
        <v>13025</v>
      </c>
      <c r="Q1105" s="1" t="s">
        <v>13025</v>
      </c>
      <c r="R1105" s="1" t="s">
        <v>13775</v>
      </c>
      <c r="S1105" s="1" t="s">
        <v>1103</v>
      </c>
      <c r="T1105" s="1"/>
      <c r="U1105" s="1"/>
      <c r="V1105" s="1" t="s">
        <v>13793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6098</v>
      </c>
      <c r="G1106" s="1" t="s">
        <v>7682</v>
      </c>
      <c r="H1106" s="1" t="s">
        <v>9297</v>
      </c>
      <c r="I1106" s="1" t="s">
        <v>9994</v>
      </c>
      <c r="J1106" s="1"/>
      <c r="K1106" s="1" t="s">
        <v>11342</v>
      </c>
      <c r="L1106" s="1" t="s">
        <v>1104</v>
      </c>
      <c r="M1106" s="1" t="s">
        <v>12446</v>
      </c>
      <c r="N1106" s="1" t="s">
        <v>13013</v>
      </c>
      <c r="O1106" s="1" t="s">
        <v>1104</v>
      </c>
      <c r="P1106" s="1" t="s">
        <v>13025</v>
      </c>
      <c r="Q1106" s="1" t="s">
        <v>13025</v>
      </c>
      <c r="R1106" s="1" t="s">
        <v>13775</v>
      </c>
      <c r="S1106" s="1" t="s">
        <v>1104</v>
      </c>
      <c r="T1106" s="1"/>
      <c r="U1106" s="1"/>
      <c r="V1106" s="1" t="s">
        <v>13793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6099</v>
      </c>
      <c r="G1107" s="1" t="s">
        <v>7683</v>
      </c>
      <c r="H1107" s="1" t="s">
        <v>9298</v>
      </c>
      <c r="I1107" s="1" t="s">
        <v>10880</v>
      </c>
      <c r="J1107" s="1"/>
      <c r="K1107" s="1" t="s">
        <v>11342</v>
      </c>
      <c r="L1107" s="1" t="s">
        <v>1105</v>
      </c>
      <c r="M1107" s="1" t="s">
        <v>12447</v>
      </c>
      <c r="N1107" s="1" t="s">
        <v>13013</v>
      </c>
      <c r="O1107" s="1" t="s">
        <v>1105</v>
      </c>
      <c r="P1107" s="1" t="s">
        <v>13025</v>
      </c>
      <c r="Q1107" s="1" t="s">
        <v>13025</v>
      </c>
      <c r="R1107" s="1" t="s">
        <v>13775</v>
      </c>
      <c r="S1107" s="1" t="s">
        <v>1105</v>
      </c>
      <c r="T1107" s="1"/>
      <c r="U1107" s="1"/>
      <c r="V1107" s="1" t="s">
        <v>13793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6100</v>
      </c>
      <c r="G1108" s="1" t="s">
        <v>7684</v>
      </c>
      <c r="H1108" s="1" t="s">
        <v>9299</v>
      </c>
      <c r="I1108" s="1" t="s">
        <v>10881</v>
      </c>
      <c r="J1108" s="1"/>
      <c r="K1108" s="1" t="s">
        <v>11342</v>
      </c>
      <c r="L1108" s="1" t="s">
        <v>1106</v>
      </c>
      <c r="M1108" s="1" t="s">
        <v>12448</v>
      </c>
      <c r="N1108" s="1" t="s">
        <v>13013</v>
      </c>
      <c r="O1108" s="1" t="s">
        <v>1106</v>
      </c>
      <c r="P1108" s="1" t="s">
        <v>13025</v>
      </c>
      <c r="Q1108" s="1" t="s">
        <v>13025</v>
      </c>
      <c r="R1108" s="1" t="s">
        <v>13775</v>
      </c>
      <c r="S1108" s="1" t="s">
        <v>1106</v>
      </c>
      <c r="T1108" s="1"/>
      <c r="U1108" s="1"/>
      <c r="V1108" s="1" t="s">
        <v>13793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6101</v>
      </c>
      <c r="G1109" s="1" t="s">
        <v>7685</v>
      </c>
      <c r="H1109" s="1" t="s">
        <v>9300</v>
      </c>
      <c r="I1109" s="1" t="s">
        <v>10882</v>
      </c>
      <c r="J1109" s="1"/>
      <c r="K1109" s="1" t="s">
        <v>11342</v>
      </c>
      <c r="L1109" s="1" t="s">
        <v>1107</v>
      </c>
      <c r="M1109" s="1" t="s">
        <v>12449</v>
      </c>
      <c r="N1109" s="1" t="s">
        <v>13013</v>
      </c>
      <c r="O1109" s="1" t="s">
        <v>1107</v>
      </c>
      <c r="P1109" s="1" t="s">
        <v>13025</v>
      </c>
      <c r="Q1109" s="1" t="s">
        <v>13025</v>
      </c>
      <c r="R1109" s="1" t="s">
        <v>13775</v>
      </c>
      <c r="S1109" s="1" t="s">
        <v>1107</v>
      </c>
      <c r="T1109" s="1"/>
      <c r="U1109" s="1"/>
      <c r="V1109" s="1" t="s">
        <v>13793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6102</v>
      </c>
      <c r="G1110" s="1" t="s">
        <v>7686</v>
      </c>
      <c r="H1110" s="1" t="s">
        <v>9301</v>
      </c>
      <c r="I1110" s="1" t="s">
        <v>10883</v>
      </c>
      <c r="J1110" s="1"/>
      <c r="K1110" s="1" t="s">
        <v>11342</v>
      </c>
      <c r="L1110" s="1" t="s">
        <v>1108</v>
      </c>
      <c r="M1110" s="1" t="s">
        <v>12450</v>
      </c>
      <c r="N1110" s="1" t="s">
        <v>13013</v>
      </c>
      <c r="O1110" s="1" t="s">
        <v>1108</v>
      </c>
      <c r="P1110" s="1" t="s">
        <v>13025</v>
      </c>
      <c r="Q1110" s="1" t="s">
        <v>13025</v>
      </c>
      <c r="R1110" s="1" t="s">
        <v>13775</v>
      </c>
      <c r="S1110" s="1" t="s">
        <v>1108</v>
      </c>
      <c r="T1110" s="1"/>
      <c r="U1110" s="1"/>
      <c r="V1110" s="1" t="s">
        <v>13793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6103</v>
      </c>
      <c r="G1111" s="1" t="s">
        <v>7687</v>
      </c>
      <c r="H1111" s="1" t="s">
        <v>9302</v>
      </c>
      <c r="I1111" s="1" t="s">
        <v>10884</v>
      </c>
      <c r="J1111" s="1"/>
      <c r="K1111" s="1" t="s">
        <v>11342</v>
      </c>
      <c r="L1111" s="1" t="s">
        <v>1109</v>
      </c>
      <c r="M1111" s="1" t="s">
        <v>12451</v>
      </c>
      <c r="N1111" s="1" t="s">
        <v>13013</v>
      </c>
      <c r="O1111" s="1" t="s">
        <v>1109</v>
      </c>
      <c r="P1111" s="1" t="s">
        <v>13025</v>
      </c>
      <c r="Q1111" s="1" t="s">
        <v>13025</v>
      </c>
      <c r="R1111" s="1" t="s">
        <v>13775</v>
      </c>
      <c r="S1111" s="1" t="s">
        <v>1109</v>
      </c>
      <c r="T1111" s="1"/>
      <c r="U1111" s="1"/>
      <c r="V1111" s="1" t="s">
        <v>13793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6104</v>
      </c>
      <c r="G1112" s="1" t="s">
        <v>7688</v>
      </c>
      <c r="H1112" s="1" t="s">
        <v>9295</v>
      </c>
      <c r="I1112" s="1" t="s">
        <v>10885</v>
      </c>
      <c r="J1112" s="1"/>
      <c r="K1112" s="1" t="s">
        <v>11342</v>
      </c>
      <c r="L1112" s="1" t="s">
        <v>1110</v>
      </c>
      <c r="M1112" s="1" t="s">
        <v>12452</v>
      </c>
      <c r="N1112" s="1" t="s">
        <v>13013</v>
      </c>
      <c r="O1112" s="1" t="s">
        <v>1110</v>
      </c>
      <c r="P1112" s="1" t="s">
        <v>13025</v>
      </c>
      <c r="Q1112" s="1" t="s">
        <v>13025</v>
      </c>
      <c r="R1112" s="1" t="s">
        <v>13775</v>
      </c>
      <c r="S1112" s="1" t="s">
        <v>1110</v>
      </c>
      <c r="T1112" s="1"/>
      <c r="U1112" s="1"/>
      <c r="V1112" s="1" t="s">
        <v>13793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6105</v>
      </c>
      <c r="G1113" s="1" t="s">
        <v>7689</v>
      </c>
      <c r="H1113" s="1" t="s">
        <v>9303</v>
      </c>
      <c r="I1113" s="1" t="s">
        <v>10567</v>
      </c>
      <c r="J1113" s="1"/>
      <c r="K1113" s="1" t="s">
        <v>11342</v>
      </c>
      <c r="L1113" s="1" t="s">
        <v>1111</v>
      </c>
      <c r="M1113" s="1" t="s">
        <v>12453</v>
      </c>
      <c r="N1113" s="1" t="s">
        <v>13013</v>
      </c>
      <c r="O1113" s="1" t="s">
        <v>1111</v>
      </c>
      <c r="P1113" s="1" t="s">
        <v>13025</v>
      </c>
      <c r="Q1113" s="1" t="s">
        <v>13025</v>
      </c>
      <c r="R1113" s="1" t="s">
        <v>13775</v>
      </c>
      <c r="S1113" s="1" t="s">
        <v>1111</v>
      </c>
      <c r="T1113" s="1"/>
      <c r="U1113" s="1"/>
      <c r="V1113" s="1" t="s">
        <v>13793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6106</v>
      </c>
      <c r="G1114" s="1" t="s">
        <v>7690</v>
      </c>
      <c r="H1114" s="1" t="s">
        <v>9304</v>
      </c>
      <c r="I1114" s="1" t="s">
        <v>10886</v>
      </c>
      <c r="J1114" s="1"/>
      <c r="K1114" s="1" t="s">
        <v>11342</v>
      </c>
      <c r="L1114" s="1" t="s">
        <v>1112</v>
      </c>
      <c r="M1114" s="1" t="s">
        <v>12454</v>
      </c>
      <c r="N1114" s="1" t="s">
        <v>13013</v>
      </c>
      <c r="O1114" s="1" t="s">
        <v>1112</v>
      </c>
      <c r="P1114" s="1" t="s">
        <v>13025</v>
      </c>
      <c r="Q1114" s="1" t="s">
        <v>13025</v>
      </c>
      <c r="R1114" s="1" t="s">
        <v>13775</v>
      </c>
      <c r="S1114" s="1" t="s">
        <v>1112</v>
      </c>
      <c r="T1114" s="1"/>
      <c r="U1114" s="1"/>
      <c r="V1114" s="1" t="s">
        <v>13793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6107</v>
      </c>
      <c r="G1115" s="1" t="s">
        <v>7691</v>
      </c>
      <c r="H1115" s="1" t="s">
        <v>9305</v>
      </c>
      <c r="I1115" s="1" t="s">
        <v>10660</v>
      </c>
      <c r="J1115" s="1"/>
      <c r="K1115" s="1" t="s">
        <v>11342</v>
      </c>
      <c r="L1115" s="1" t="s">
        <v>1113</v>
      </c>
      <c r="M1115" s="1" t="s">
        <v>12455</v>
      </c>
      <c r="N1115" s="1" t="s">
        <v>13013</v>
      </c>
      <c r="O1115" s="1" t="s">
        <v>1113</v>
      </c>
      <c r="P1115" s="1" t="s">
        <v>13025</v>
      </c>
      <c r="Q1115" s="1" t="s">
        <v>13025</v>
      </c>
      <c r="R1115" s="1" t="s">
        <v>13775</v>
      </c>
      <c r="S1115" s="1" t="s">
        <v>1113</v>
      </c>
      <c r="T1115" s="1"/>
      <c r="U1115" s="1"/>
      <c r="V1115" s="1" t="s">
        <v>13793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6108</v>
      </c>
      <c r="G1116" s="1" t="s">
        <v>7692</v>
      </c>
      <c r="H1116" s="1" t="s">
        <v>9306</v>
      </c>
      <c r="I1116" s="1" t="s">
        <v>10887</v>
      </c>
      <c r="J1116" s="1"/>
      <c r="K1116" s="1" t="s">
        <v>11342</v>
      </c>
      <c r="L1116" s="1" t="s">
        <v>1114</v>
      </c>
      <c r="M1116" s="1" t="s">
        <v>12456</v>
      </c>
      <c r="N1116" s="1" t="s">
        <v>13013</v>
      </c>
      <c r="O1116" s="1" t="s">
        <v>1114</v>
      </c>
      <c r="P1116" s="1" t="s">
        <v>13025</v>
      </c>
      <c r="Q1116" s="1" t="s">
        <v>13025</v>
      </c>
      <c r="R1116" s="1" t="s">
        <v>13775</v>
      </c>
      <c r="S1116" s="1" t="s">
        <v>1114</v>
      </c>
      <c r="T1116" s="1"/>
      <c r="U1116" s="1"/>
      <c r="V1116" s="1" t="s">
        <v>13793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6109</v>
      </c>
      <c r="G1117" s="1" t="s">
        <v>7693</v>
      </c>
      <c r="H1117" s="1" t="s">
        <v>9307</v>
      </c>
      <c r="I1117" s="1" t="s">
        <v>10888</v>
      </c>
      <c r="J1117" s="1"/>
      <c r="K1117" s="1" t="s">
        <v>11342</v>
      </c>
      <c r="L1117" s="1" t="s">
        <v>1115</v>
      </c>
      <c r="M1117" s="1" t="s">
        <v>12457</v>
      </c>
      <c r="N1117" s="1" t="s">
        <v>13013</v>
      </c>
      <c r="O1117" s="1" t="s">
        <v>1115</v>
      </c>
      <c r="P1117" s="1" t="s">
        <v>13026</v>
      </c>
      <c r="Q1117" s="1" t="s">
        <v>13393</v>
      </c>
      <c r="R1117" s="1" t="s">
        <v>13775</v>
      </c>
      <c r="S1117" s="1" t="s">
        <v>1115</v>
      </c>
      <c r="T1117" s="1" t="s">
        <v>13782</v>
      </c>
      <c r="U1117" s="1"/>
      <c r="V1117" s="1" t="s">
        <v>13793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6110</v>
      </c>
      <c r="G1118" s="1" t="s">
        <v>7694</v>
      </c>
      <c r="H1118" s="1" t="s">
        <v>9308</v>
      </c>
      <c r="I1118" s="1" t="s">
        <v>10889</v>
      </c>
      <c r="J1118" s="1"/>
      <c r="K1118" s="1" t="s">
        <v>11342</v>
      </c>
      <c r="L1118" s="1" t="s">
        <v>1116</v>
      </c>
      <c r="M1118" s="1" t="s">
        <v>12458</v>
      </c>
      <c r="N1118" s="1" t="s">
        <v>13013</v>
      </c>
      <c r="O1118" s="1" t="s">
        <v>1116</v>
      </c>
      <c r="P1118" s="1" t="s">
        <v>13026</v>
      </c>
      <c r="Q1118" s="1" t="s">
        <v>13394</v>
      </c>
      <c r="R1118" s="1" t="s">
        <v>13775</v>
      </c>
      <c r="S1118" s="1" t="s">
        <v>1116</v>
      </c>
      <c r="T1118" s="1"/>
      <c r="U1118" s="1"/>
      <c r="V1118" s="1" t="s">
        <v>13793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6111</v>
      </c>
      <c r="G1119" s="1" t="s">
        <v>7695</v>
      </c>
      <c r="H1119" s="1" t="s">
        <v>9309</v>
      </c>
      <c r="I1119" s="1" t="s">
        <v>10890</v>
      </c>
      <c r="J1119" s="1"/>
      <c r="K1119" s="1" t="s">
        <v>11342</v>
      </c>
      <c r="L1119" s="1" t="s">
        <v>1117</v>
      </c>
      <c r="M1119" s="1" t="s">
        <v>12459</v>
      </c>
      <c r="N1119" s="1" t="s">
        <v>13013</v>
      </c>
      <c r="O1119" s="1" t="s">
        <v>1117</v>
      </c>
      <c r="P1119" s="1" t="s">
        <v>13026</v>
      </c>
      <c r="Q1119" s="1" t="s">
        <v>13395</v>
      </c>
      <c r="R1119" s="1" t="s">
        <v>13775</v>
      </c>
      <c r="S1119" s="1" t="s">
        <v>1117</v>
      </c>
      <c r="T1119" s="1"/>
      <c r="U1119" s="1"/>
      <c r="V1119" s="1" t="s">
        <v>13793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6112</v>
      </c>
      <c r="G1120" s="1" t="s">
        <v>7696</v>
      </c>
      <c r="H1120" s="1" t="s">
        <v>9310</v>
      </c>
      <c r="I1120" s="1" t="s">
        <v>9953</v>
      </c>
      <c r="J1120" s="1"/>
      <c r="K1120" s="1" t="s">
        <v>11342</v>
      </c>
      <c r="L1120" s="1" t="s">
        <v>1118</v>
      </c>
      <c r="M1120" s="1" t="s">
        <v>12460</v>
      </c>
      <c r="N1120" s="1" t="s">
        <v>13013</v>
      </c>
      <c r="O1120" s="1" t="s">
        <v>1118</v>
      </c>
      <c r="P1120" s="1" t="s">
        <v>13026</v>
      </c>
      <c r="Q1120" s="1" t="s">
        <v>13396</v>
      </c>
      <c r="R1120" s="1" t="s">
        <v>13775</v>
      </c>
      <c r="S1120" s="1" t="s">
        <v>1118</v>
      </c>
      <c r="T1120" s="1"/>
      <c r="U1120" s="1"/>
      <c r="V1120" s="1" t="s">
        <v>13793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6113</v>
      </c>
      <c r="G1121" s="1" t="s">
        <v>4506</v>
      </c>
      <c r="H1121" s="1" t="s">
        <v>9311</v>
      </c>
      <c r="I1121" s="1" t="s">
        <v>9937</v>
      </c>
      <c r="J1121" s="1"/>
      <c r="K1121" s="1" t="s">
        <v>11342</v>
      </c>
      <c r="L1121" s="1" t="s">
        <v>1119</v>
      </c>
      <c r="M1121" s="1" t="s">
        <v>12461</v>
      </c>
      <c r="N1121" s="1" t="s">
        <v>13013</v>
      </c>
      <c r="O1121" s="1" t="s">
        <v>1119</v>
      </c>
      <c r="P1121" s="1" t="s">
        <v>13026</v>
      </c>
      <c r="Q1121" s="1" t="s">
        <v>13397</v>
      </c>
      <c r="R1121" s="1" t="s">
        <v>13775</v>
      </c>
      <c r="S1121" s="1" t="s">
        <v>1119</v>
      </c>
      <c r="T1121" s="1"/>
      <c r="U1121" s="1"/>
      <c r="V1121" s="1" t="s">
        <v>13793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6114</v>
      </c>
      <c r="G1122" s="1" t="s">
        <v>7697</v>
      </c>
      <c r="H1122" s="1" t="s">
        <v>9312</v>
      </c>
      <c r="I1122" s="1" t="s">
        <v>10891</v>
      </c>
      <c r="J1122" s="1"/>
      <c r="K1122" s="1" t="s">
        <v>11342</v>
      </c>
      <c r="L1122" s="1" t="s">
        <v>1120</v>
      </c>
      <c r="M1122" s="1" t="s">
        <v>12462</v>
      </c>
      <c r="N1122" s="1" t="s">
        <v>13013</v>
      </c>
      <c r="O1122" s="1" t="s">
        <v>1120</v>
      </c>
      <c r="P1122" s="1" t="s">
        <v>13026</v>
      </c>
      <c r="Q1122" s="1" t="s">
        <v>13398</v>
      </c>
      <c r="R1122" s="1" t="s">
        <v>13775</v>
      </c>
      <c r="S1122" s="1" t="s">
        <v>1120</v>
      </c>
      <c r="T1122" s="1"/>
      <c r="U1122" s="1"/>
      <c r="V1122" s="1" t="s">
        <v>13793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6115</v>
      </c>
      <c r="G1123" s="1" t="s">
        <v>7698</v>
      </c>
      <c r="H1123" s="1" t="s">
        <v>9313</v>
      </c>
      <c r="I1123" s="1" t="s">
        <v>10892</v>
      </c>
      <c r="J1123" s="1"/>
      <c r="K1123" s="1" t="s">
        <v>11342</v>
      </c>
      <c r="L1123" s="1" t="s">
        <v>1121</v>
      </c>
      <c r="M1123" s="1" t="s">
        <v>12463</v>
      </c>
      <c r="N1123" s="1" t="s">
        <v>13013</v>
      </c>
      <c r="O1123" s="1" t="s">
        <v>1121</v>
      </c>
      <c r="P1123" s="1" t="s">
        <v>13026</v>
      </c>
      <c r="Q1123" s="1" t="s">
        <v>13399</v>
      </c>
      <c r="R1123" s="1" t="s">
        <v>13775</v>
      </c>
      <c r="S1123" s="1" t="s">
        <v>1121</v>
      </c>
      <c r="T1123" s="1"/>
      <c r="U1123" s="1"/>
      <c r="V1123" s="1" t="s">
        <v>13793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6116</v>
      </c>
      <c r="G1124" s="1" t="s">
        <v>7699</v>
      </c>
      <c r="H1124" s="1" t="s">
        <v>9314</v>
      </c>
      <c r="I1124" s="1" t="s">
        <v>10893</v>
      </c>
      <c r="J1124" s="1"/>
      <c r="K1124" s="1" t="s">
        <v>11342</v>
      </c>
      <c r="L1124" s="1" t="s">
        <v>1122</v>
      </c>
      <c r="M1124" s="1" t="s">
        <v>12464</v>
      </c>
      <c r="N1124" s="1" t="s">
        <v>13013</v>
      </c>
      <c r="O1124" s="1" t="s">
        <v>1122</v>
      </c>
      <c r="P1124" s="1" t="s">
        <v>13026</v>
      </c>
      <c r="Q1124" s="1" t="s">
        <v>13400</v>
      </c>
      <c r="R1124" s="1" t="s">
        <v>13775</v>
      </c>
      <c r="S1124" s="1" t="s">
        <v>1122</v>
      </c>
      <c r="T1124" s="1"/>
      <c r="U1124" s="1"/>
      <c r="V1124" s="1" t="s">
        <v>13793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6117</v>
      </c>
      <c r="G1125" s="1" t="s">
        <v>7700</v>
      </c>
      <c r="H1125" s="1" t="s">
        <v>9315</v>
      </c>
      <c r="I1125" s="1" t="s">
        <v>10894</v>
      </c>
      <c r="J1125" s="1"/>
      <c r="K1125" s="1" t="s">
        <v>11342</v>
      </c>
      <c r="L1125" s="1" t="s">
        <v>1123</v>
      </c>
      <c r="M1125" s="1" t="s">
        <v>12465</v>
      </c>
      <c r="N1125" s="1" t="s">
        <v>13013</v>
      </c>
      <c r="O1125" s="1" t="s">
        <v>1123</v>
      </c>
      <c r="P1125" s="1" t="s">
        <v>13026</v>
      </c>
      <c r="Q1125" s="1" t="s">
        <v>13401</v>
      </c>
      <c r="R1125" s="1" t="s">
        <v>13775</v>
      </c>
      <c r="S1125" s="1" t="s">
        <v>1123</v>
      </c>
      <c r="T1125" s="1"/>
      <c r="U1125" s="1"/>
      <c r="V1125" s="1" t="s">
        <v>13793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6118</v>
      </c>
      <c r="G1126" s="1" t="s">
        <v>7701</v>
      </c>
      <c r="H1126" s="1" t="s">
        <v>9316</v>
      </c>
      <c r="I1126" s="1" t="s">
        <v>10382</v>
      </c>
      <c r="J1126" s="1"/>
      <c r="K1126" s="1" t="s">
        <v>11342</v>
      </c>
      <c r="L1126" s="1" t="s">
        <v>1124</v>
      </c>
      <c r="M1126" s="1" t="s">
        <v>12466</v>
      </c>
      <c r="N1126" s="1" t="s">
        <v>13013</v>
      </c>
      <c r="O1126" s="1" t="s">
        <v>1124</v>
      </c>
      <c r="P1126" s="1" t="s">
        <v>13026</v>
      </c>
      <c r="Q1126" s="1" t="s">
        <v>13402</v>
      </c>
      <c r="R1126" s="1" t="s">
        <v>13775</v>
      </c>
      <c r="S1126" s="1" t="s">
        <v>1124</v>
      </c>
      <c r="T1126" s="1"/>
      <c r="U1126" s="1"/>
      <c r="V1126" s="1" t="s">
        <v>13793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6119</v>
      </c>
      <c r="G1127" s="1" t="s">
        <v>7702</v>
      </c>
      <c r="H1127" s="1" t="s">
        <v>9317</v>
      </c>
      <c r="I1127" s="1" t="s">
        <v>10895</v>
      </c>
      <c r="J1127" s="1"/>
      <c r="K1127" s="1" t="s">
        <v>11342</v>
      </c>
      <c r="L1127" s="1" t="s">
        <v>1125</v>
      </c>
      <c r="M1127" s="1" t="s">
        <v>12467</v>
      </c>
      <c r="N1127" s="1" t="s">
        <v>13013</v>
      </c>
      <c r="O1127" s="1" t="s">
        <v>1125</v>
      </c>
      <c r="P1127" s="1" t="s">
        <v>13026</v>
      </c>
      <c r="Q1127" s="1" t="s">
        <v>13403</v>
      </c>
      <c r="R1127" s="1" t="s">
        <v>13775</v>
      </c>
      <c r="S1127" s="1" t="s">
        <v>1125</v>
      </c>
      <c r="T1127" s="1"/>
      <c r="U1127" s="1"/>
      <c r="V1127" s="1" t="s">
        <v>13793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6120</v>
      </c>
      <c r="G1128" s="1" t="s">
        <v>7703</v>
      </c>
      <c r="H1128" s="1" t="s">
        <v>9318</v>
      </c>
      <c r="I1128" s="1" t="s">
        <v>10540</v>
      </c>
      <c r="J1128" s="1"/>
      <c r="K1128" s="1" t="s">
        <v>11342</v>
      </c>
      <c r="L1128" s="1" t="s">
        <v>1126</v>
      </c>
      <c r="M1128" s="1" t="s">
        <v>12468</v>
      </c>
      <c r="N1128" s="1" t="s">
        <v>13013</v>
      </c>
      <c r="O1128" s="1" t="s">
        <v>1126</v>
      </c>
      <c r="P1128" s="1" t="s">
        <v>13026</v>
      </c>
      <c r="Q1128" s="1" t="s">
        <v>13404</v>
      </c>
      <c r="R1128" s="1" t="s">
        <v>13775</v>
      </c>
      <c r="S1128" s="1" t="s">
        <v>1126</v>
      </c>
      <c r="T1128" s="1"/>
      <c r="U1128" s="1"/>
      <c r="V1128" s="1" t="s">
        <v>13793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6121</v>
      </c>
      <c r="G1129" s="1" t="s">
        <v>7704</v>
      </c>
      <c r="H1129" s="1" t="s">
        <v>9319</v>
      </c>
      <c r="I1129" s="1" t="s">
        <v>10896</v>
      </c>
      <c r="J1129" s="1"/>
      <c r="K1129" s="1" t="s">
        <v>11342</v>
      </c>
      <c r="L1129" s="1" t="s">
        <v>1127</v>
      </c>
      <c r="M1129" s="1" t="s">
        <v>12469</v>
      </c>
      <c r="N1129" s="1" t="s">
        <v>13013</v>
      </c>
      <c r="O1129" s="1" t="s">
        <v>1127</v>
      </c>
      <c r="P1129" s="1" t="s">
        <v>13026</v>
      </c>
      <c r="Q1129" s="1" t="s">
        <v>13405</v>
      </c>
      <c r="R1129" s="1" t="s">
        <v>13775</v>
      </c>
      <c r="S1129" s="1" t="s">
        <v>1127</v>
      </c>
      <c r="T1129" s="1"/>
      <c r="U1129" s="1"/>
      <c r="V1129" s="1" t="s">
        <v>13793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6122</v>
      </c>
      <c r="G1130" s="1" t="s">
        <v>7705</v>
      </c>
      <c r="H1130" s="1" t="s">
        <v>9320</v>
      </c>
      <c r="I1130" s="1" t="s">
        <v>10316</v>
      </c>
      <c r="J1130" s="1"/>
      <c r="K1130" s="1" t="s">
        <v>11342</v>
      </c>
      <c r="L1130" s="1" t="s">
        <v>1128</v>
      </c>
      <c r="M1130" s="1" t="s">
        <v>12470</v>
      </c>
      <c r="N1130" s="1" t="s">
        <v>13013</v>
      </c>
      <c r="O1130" s="1" t="s">
        <v>1128</v>
      </c>
      <c r="P1130" s="1" t="s">
        <v>13026</v>
      </c>
      <c r="Q1130" s="1" t="s">
        <v>13406</v>
      </c>
      <c r="R1130" s="1" t="s">
        <v>13775</v>
      </c>
      <c r="S1130" s="1" t="s">
        <v>1128</v>
      </c>
      <c r="T1130" s="1"/>
      <c r="U1130" s="1"/>
      <c r="V1130" s="1" t="s">
        <v>13793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6123</v>
      </c>
      <c r="G1131" s="1" t="s">
        <v>7706</v>
      </c>
      <c r="H1131" s="1" t="s">
        <v>9321</v>
      </c>
      <c r="I1131" s="1" t="s">
        <v>10897</v>
      </c>
      <c r="J1131" s="1"/>
      <c r="K1131" s="1" t="s">
        <v>11342</v>
      </c>
      <c r="L1131" s="1" t="s">
        <v>1129</v>
      </c>
      <c r="M1131" s="1" t="s">
        <v>12471</v>
      </c>
      <c r="N1131" s="1" t="s">
        <v>13013</v>
      </c>
      <c r="O1131" s="1" t="s">
        <v>1129</v>
      </c>
      <c r="P1131" s="1" t="s">
        <v>13026</v>
      </c>
      <c r="Q1131" s="1" t="s">
        <v>13407</v>
      </c>
      <c r="R1131" s="1" t="s">
        <v>13775</v>
      </c>
      <c r="S1131" s="1" t="s">
        <v>1129</v>
      </c>
      <c r="T1131" s="1"/>
      <c r="U1131" s="1"/>
      <c r="V1131" s="1" t="s">
        <v>13793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6124</v>
      </c>
      <c r="G1132" s="1" t="s">
        <v>7707</v>
      </c>
      <c r="H1132" s="1" t="s">
        <v>9322</v>
      </c>
      <c r="I1132" s="1" t="s">
        <v>10898</v>
      </c>
      <c r="J1132" s="1"/>
      <c r="K1132" s="1" t="s">
        <v>11342</v>
      </c>
      <c r="L1132" s="1" t="s">
        <v>1130</v>
      </c>
      <c r="M1132" s="1" t="s">
        <v>12472</v>
      </c>
      <c r="N1132" s="1" t="s">
        <v>13013</v>
      </c>
      <c r="O1132" s="1" t="s">
        <v>1130</v>
      </c>
      <c r="P1132" s="1" t="s">
        <v>13026</v>
      </c>
      <c r="Q1132" s="1" t="s">
        <v>13408</v>
      </c>
      <c r="R1132" s="1" t="s">
        <v>13775</v>
      </c>
      <c r="S1132" s="1" t="s">
        <v>1130</v>
      </c>
      <c r="T1132" s="1"/>
      <c r="U1132" s="1"/>
      <c r="V1132" s="1" t="s">
        <v>13793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6125</v>
      </c>
      <c r="G1133" s="1" t="s">
        <v>7708</v>
      </c>
      <c r="H1133" s="1" t="s">
        <v>9323</v>
      </c>
      <c r="I1133" s="1" t="s">
        <v>10899</v>
      </c>
      <c r="J1133" s="1"/>
      <c r="K1133" s="1" t="s">
        <v>11342</v>
      </c>
      <c r="L1133" s="1" t="s">
        <v>1131</v>
      </c>
      <c r="M1133" s="1" t="s">
        <v>12473</v>
      </c>
      <c r="N1133" s="1" t="s">
        <v>13013</v>
      </c>
      <c r="O1133" s="1" t="s">
        <v>1131</v>
      </c>
      <c r="P1133" s="1" t="s">
        <v>13026</v>
      </c>
      <c r="Q1133" s="1" t="s">
        <v>13409</v>
      </c>
      <c r="R1133" s="1" t="s">
        <v>13775</v>
      </c>
      <c r="S1133" s="1" t="s">
        <v>1131</v>
      </c>
      <c r="T1133" s="1"/>
      <c r="U1133" s="1"/>
      <c r="V1133" s="1" t="s">
        <v>13793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6126</v>
      </c>
      <c r="G1134" s="1" t="s">
        <v>7709</v>
      </c>
      <c r="H1134" s="1" t="s">
        <v>9324</v>
      </c>
      <c r="I1134" s="1" t="s">
        <v>10900</v>
      </c>
      <c r="J1134" s="1"/>
      <c r="K1134" s="1" t="s">
        <v>11342</v>
      </c>
      <c r="L1134" s="1" t="s">
        <v>1132</v>
      </c>
      <c r="M1134" s="1" t="s">
        <v>12474</v>
      </c>
      <c r="N1134" s="1" t="s">
        <v>13013</v>
      </c>
      <c r="O1134" s="1" t="s">
        <v>1132</v>
      </c>
      <c r="P1134" s="1" t="s">
        <v>13026</v>
      </c>
      <c r="Q1134" s="1" t="s">
        <v>13410</v>
      </c>
      <c r="R1134" s="1" t="s">
        <v>13775</v>
      </c>
      <c r="S1134" s="1" t="s">
        <v>1132</v>
      </c>
      <c r="T1134" s="1"/>
      <c r="U1134" s="1"/>
      <c r="V1134" s="1" t="s">
        <v>13793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6127</v>
      </c>
      <c r="G1135" s="1" t="s">
        <v>7710</v>
      </c>
      <c r="H1135" s="1" t="s">
        <v>9325</v>
      </c>
      <c r="I1135" s="1" t="s">
        <v>10901</v>
      </c>
      <c r="J1135" s="1"/>
      <c r="K1135" s="1" t="s">
        <v>11342</v>
      </c>
      <c r="L1135" s="1" t="s">
        <v>1133</v>
      </c>
      <c r="M1135" s="1" t="s">
        <v>12475</v>
      </c>
      <c r="N1135" s="1" t="s">
        <v>13013</v>
      </c>
      <c r="O1135" s="1" t="s">
        <v>1133</v>
      </c>
      <c r="P1135" s="1" t="s">
        <v>13026</v>
      </c>
      <c r="Q1135" s="1" t="s">
        <v>13411</v>
      </c>
      <c r="R1135" s="1" t="s">
        <v>13775</v>
      </c>
      <c r="S1135" s="1" t="s">
        <v>1133</v>
      </c>
      <c r="T1135" s="1"/>
      <c r="U1135" s="1"/>
      <c r="V1135" s="1" t="s">
        <v>13793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6128</v>
      </c>
      <c r="G1136" s="1" t="s">
        <v>7711</v>
      </c>
      <c r="H1136" s="1" t="s">
        <v>9326</v>
      </c>
      <c r="I1136" s="1" t="s">
        <v>10902</v>
      </c>
      <c r="J1136" s="1"/>
      <c r="K1136" s="1" t="s">
        <v>11342</v>
      </c>
      <c r="L1136" s="1" t="s">
        <v>1134</v>
      </c>
      <c r="M1136" s="1" t="s">
        <v>12476</v>
      </c>
      <c r="N1136" s="1" t="s">
        <v>13013</v>
      </c>
      <c r="O1136" s="1" t="s">
        <v>1134</v>
      </c>
      <c r="P1136" s="1" t="s">
        <v>13026</v>
      </c>
      <c r="Q1136" s="1" t="s">
        <v>13412</v>
      </c>
      <c r="R1136" s="1" t="s">
        <v>13775</v>
      </c>
      <c r="S1136" s="1" t="s">
        <v>1134</v>
      </c>
      <c r="T1136" s="1"/>
      <c r="U1136" s="1"/>
      <c r="V1136" s="1" t="s">
        <v>13793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6129</v>
      </c>
      <c r="G1137" s="1" t="s">
        <v>7712</v>
      </c>
      <c r="H1137" s="1" t="s">
        <v>9327</v>
      </c>
      <c r="I1137" s="1" t="s">
        <v>10903</v>
      </c>
      <c r="J1137" s="1"/>
      <c r="K1137" s="1" t="s">
        <v>11342</v>
      </c>
      <c r="L1137" s="1" t="s">
        <v>1135</v>
      </c>
      <c r="M1137" s="1" t="s">
        <v>12477</v>
      </c>
      <c r="N1137" s="1" t="s">
        <v>13013</v>
      </c>
      <c r="O1137" s="1" t="s">
        <v>1135</v>
      </c>
      <c r="P1137" s="1" t="s">
        <v>13026</v>
      </c>
      <c r="Q1137" s="1" t="s">
        <v>13413</v>
      </c>
      <c r="R1137" s="1" t="s">
        <v>13775</v>
      </c>
      <c r="S1137" s="1" t="s">
        <v>1135</v>
      </c>
      <c r="T1137" s="1"/>
      <c r="U1137" s="1"/>
      <c r="V1137" s="1" t="s">
        <v>13793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6130</v>
      </c>
      <c r="G1138" s="1" t="s">
        <v>7713</v>
      </c>
      <c r="H1138" s="1" t="s">
        <v>9328</v>
      </c>
      <c r="I1138" s="1" t="s">
        <v>10904</v>
      </c>
      <c r="J1138" s="1"/>
      <c r="K1138" s="1" t="s">
        <v>11342</v>
      </c>
      <c r="L1138" s="1" t="s">
        <v>1136</v>
      </c>
      <c r="M1138" s="1" t="s">
        <v>12478</v>
      </c>
      <c r="N1138" s="1" t="s">
        <v>13013</v>
      </c>
      <c r="O1138" s="1" t="s">
        <v>1136</v>
      </c>
      <c r="P1138" s="1" t="s">
        <v>13026</v>
      </c>
      <c r="Q1138" s="1" t="s">
        <v>13414</v>
      </c>
      <c r="R1138" s="1" t="s">
        <v>13775</v>
      </c>
      <c r="S1138" s="1" t="s">
        <v>1136</v>
      </c>
      <c r="T1138" s="1"/>
      <c r="U1138" s="1"/>
      <c r="V1138" s="1" t="s">
        <v>13793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6131</v>
      </c>
      <c r="G1139" s="1" t="s">
        <v>7714</v>
      </c>
      <c r="H1139" s="1" t="s">
        <v>9329</v>
      </c>
      <c r="I1139" s="1" t="s">
        <v>10905</v>
      </c>
      <c r="J1139" s="1"/>
      <c r="K1139" s="1" t="s">
        <v>11342</v>
      </c>
      <c r="L1139" s="1" t="s">
        <v>1137</v>
      </c>
      <c r="M1139" s="1" t="s">
        <v>12479</v>
      </c>
      <c r="N1139" s="1" t="s">
        <v>13013</v>
      </c>
      <c r="O1139" s="1" t="s">
        <v>1137</v>
      </c>
      <c r="P1139" s="1" t="s">
        <v>13026</v>
      </c>
      <c r="Q1139" s="1" t="s">
        <v>13415</v>
      </c>
      <c r="R1139" s="1" t="s">
        <v>13775</v>
      </c>
      <c r="S1139" s="1" t="s">
        <v>1137</v>
      </c>
      <c r="T1139" s="1"/>
      <c r="U1139" s="1"/>
      <c r="V1139" s="1" t="s">
        <v>13793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6132</v>
      </c>
      <c r="G1140" s="1" t="s">
        <v>7715</v>
      </c>
      <c r="H1140" s="1" t="s">
        <v>9330</v>
      </c>
      <c r="I1140" s="1" t="s">
        <v>10906</v>
      </c>
      <c r="J1140" s="1"/>
      <c r="K1140" s="1" t="s">
        <v>11342</v>
      </c>
      <c r="L1140" s="1" t="s">
        <v>1138</v>
      </c>
      <c r="M1140" s="1" t="s">
        <v>12480</v>
      </c>
      <c r="N1140" s="1" t="s">
        <v>13013</v>
      </c>
      <c r="O1140" s="1" t="s">
        <v>1138</v>
      </c>
      <c r="P1140" s="1" t="s">
        <v>13026</v>
      </c>
      <c r="Q1140" s="1" t="s">
        <v>13416</v>
      </c>
      <c r="R1140" s="1" t="s">
        <v>13775</v>
      </c>
      <c r="S1140" s="1" t="s">
        <v>1138</v>
      </c>
      <c r="T1140" s="1"/>
      <c r="U1140" s="1"/>
      <c r="V1140" s="1" t="s">
        <v>13793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6133</v>
      </c>
      <c r="G1141" s="1" t="s">
        <v>4526</v>
      </c>
      <c r="H1141" s="1" t="s">
        <v>9331</v>
      </c>
      <c r="I1141" s="1" t="s">
        <v>10907</v>
      </c>
      <c r="J1141" s="1"/>
      <c r="K1141" s="1" t="s">
        <v>11342</v>
      </c>
      <c r="L1141" s="1" t="s">
        <v>1139</v>
      </c>
      <c r="M1141" s="1" t="s">
        <v>12481</v>
      </c>
      <c r="N1141" s="1" t="s">
        <v>13013</v>
      </c>
      <c r="O1141" s="1" t="s">
        <v>1139</v>
      </c>
      <c r="P1141" s="1" t="s">
        <v>13026</v>
      </c>
      <c r="Q1141" s="1" t="s">
        <v>13417</v>
      </c>
      <c r="R1141" s="1" t="s">
        <v>13775</v>
      </c>
      <c r="S1141" s="1" t="s">
        <v>1139</v>
      </c>
      <c r="T1141" s="1"/>
      <c r="U1141" s="1"/>
      <c r="V1141" s="1" t="s">
        <v>13793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6134</v>
      </c>
      <c r="G1142" s="1" t="s">
        <v>7716</v>
      </c>
      <c r="H1142" s="1" t="s">
        <v>9332</v>
      </c>
      <c r="I1142" s="1" t="s">
        <v>10584</v>
      </c>
      <c r="J1142" s="1"/>
      <c r="K1142" s="1" t="s">
        <v>11342</v>
      </c>
      <c r="L1142" s="1" t="s">
        <v>1140</v>
      </c>
      <c r="M1142" s="1" t="s">
        <v>12482</v>
      </c>
      <c r="N1142" s="1" t="s">
        <v>13013</v>
      </c>
      <c r="O1142" s="1" t="s">
        <v>1140</v>
      </c>
      <c r="P1142" s="1" t="s">
        <v>13026</v>
      </c>
      <c r="Q1142" s="1" t="s">
        <v>13418</v>
      </c>
      <c r="R1142" s="1" t="s">
        <v>13775</v>
      </c>
      <c r="S1142" s="1" t="s">
        <v>1140</v>
      </c>
      <c r="T1142" s="1"/>
      <c r="U1142" s="1"/>
      <c r="V1142" s="1" t="s">
        <v>13793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6135</v>
      </c>
      <c r="G1143" s="1" t="s">
        <v>7717</v>
      </c>
      <c r="H1143" s="1" t="s">
        <v>9333</v>
      </c>
      <c r="I1143" s="1" t="s">
        <v>10908</v>
      </c>
      <c r="J1143" s="1"/>
      <c r="K1143" s="1" t="s">
        <v>11342</v>
      </c>
      <c r="L1143" s="1" t="s">
        <v>1141</v>
      </c>
      <c r="M1143" s="1" t="s">
        <v>12483</v>
      </c>
      <c r="N1143" s="1" t="s">
        <v>13013</v>
      </c>
      <c r="O1143" s="1" t="s">
        <v>1141</v>
      </c>
      <c r="P1143" s="1" t="s">
        <v>13026</v>
      </c>
      <c r="Q1143" s="1" t="s">
        <v>13419</v>
      </c>
      <c r="R1143" s="1" t="s">
        <v>13775</v>
      </c>
      <c r="S1143" s="1" t="s">
        <v>1141</v>
      </c>
      <c r="T1143" s="1"/>
      <c r="U1143" s="1"/>
      <c r="V1143" s="1" t="s">
        <v>13793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7718</v>
      </c>
      <c r="H1144" s="1" t="s">
        <v>9334</v>
      </c>
      <c r="I1144" s="1" t="s">
        <v>10909</v>
      </c>
      <c r="J1144" s="1"/>
      <c r="K1144" s="1" t="s">
        <v>11342</v>
      </c>
      <c r="L1144" s="1" t="s">
        <v>1142</v>
      </c>
      <c r="M1144" s="1" t="s">
        <v>12484</v>
      </c>
      <c r="N1144" s="1" t="s">
        <v>13013</v>
      </c>
      <c r="O1144" s="1" t="s">
        <v>1142</v>
      </c>
      <c r="P1144" s="1" t="s">
        <v>13026</v>
      </c>
      <c r="Q1144" s="1" t="s">
        <v>13420</v>
      </c>
      <c r="R1144" s="1" t="s">
        <v>13775</v>
      </c>
      <c r="S1144" s="1" t="s">
        <v>1142</v>
      </c>
      <c r="T1144" s="1"/>
      <c r="U1144" s="1"/>
      <c r="V1144" s="1" t="s">
        <v>13793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6136</v>
      </c>
      <c r="G1145" s="1" t="s">
        <v>7719</v>
      </c>
      <c r="H1145" s="1" t="s">
        <v>9335</v>
      </c>
      <c r="I1145" s="1" t="s">
        <v>10910</v>
      </c>
      <c r="J1145" s="1"/>
      <c r="K1145" s="1" t="s">
        <v>11342</v>
      </c>
      <c r="L1145" s="1" t="s">
        <v>1143</v>
      </c>
      <c r="M1145" s="1" t="s">
        <v>12485</v>
      </c>
      <c r="N1145" s="1" t="s">
        <v>13013</v>
      </c>
      <c r="O1145" s="1" t="s">
        <v>1143</v>
      </c>
      <c r="P1145" s="1" t="s">
        <v>13026</v>
      </c>
      <c r="Q1145" s="1" t="s">
        <v>13421</v>
      </c>
      <c r="R1145" s="1" t="s">
        <v>13775</v>
      </c>
      <c r="S1145" s="1" t="s">
        <v>1143</v>
      </c>
      <c r="T1145" s="1"/>
      <c r="U1145" s="1"/>
      <c r="V1145" s="1" t="s">
        <v>13793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6137</v>
      </c>
      <c r="G1146" s="1" t="s">
        <v>7720</v>
      </c>
      <c r="H1146" s="1" t="s">
        <v>9336</v>
      </c>
      <c r="I1146" s="1" t="s">
        <v>10911</v>
      </c>
      <c r="J1146" s="1"/>
      <c r="K1146" s="1" t="s">
        <v>11342</v>
      </c>
      <c r="L1146" s="1" t="s">
        <v>1144</v>
      </c>
      <c r="M1146" s="1" t="s">
        <v>12486</v>
      </c>
      <c r="N1146" s="1" t="s">
        <v>13013</v>
      </c>
      <c r="O1146" s="1" t="s">
        <v>1144</v>
      </c>
      <c r="P1146" s="1" t="s">
        <v>13026</v>
      </c>
      <c r="Q1146" s="1" t="s">
        <v>13422</v>
      </c>
      <c r="R1146" s="1" t="s">
        <v>13775</v>
      </c>
      <c r="S1146" s="1" t="s">
        <v>1144</v>
      </c>
      <c r="T1146" s="1"/>
      <c r="U1146" s="1"/>
      <c r="V1146" s="1" t="s">
        <v>13793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6138</v>
      </c>
      <c r="G1147" s="1" t="s">
        <v>7721</v>
      </c>
      <c r="H1147" s="1" t="s">
        <v>9337</v>
      </c>
      <c r="I1147" s="1" t="s">
        <v>10912</v>
      </c>
      <c r="J1147" s="1"/>
      <c r="K1147" s="1" t="s">
        <v>11342</v>
      </c>
      <c r="L1147" s="1" t="s">
        <v>1145</v>
      </c>
      <c r="M1147" s="1" t="s">
        <v>12487</v>
      </c>
      <c r="N1147" s="1" t="s">
        <v>13013</v>
      </c>
      <c r="O1147" s="1" t="s">
        <v>1145</v>
      </c>
      <c r="P1147" s="1" t="s">
        <v>13026</v>
      </c>
      <c r="Q1147" s="1" t="s">
        <v>13423</v>
      </c>
      <c r="R1147" s="1" t="s">
        <v>13775</v>
      </c>
      <c r="S1147" s="1" t="s">
        <v>1145</v>
      </c>
      <c r="T1147" s="1"/>
      <c r="U1147" s="1"/>
      <c r="V1147" s="1" t="s">
        <v>13793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6139</v>
      </c>
      <c r="G1148" s="1" t="s">
        <v>7722</v>
      </c>
      <c r="H1148" s="1" t="s">
        <v>9338</v>
      </c>
      <c r="I1148" s="1" t="s">
        <v>10913</v>
      </c>
      <c r="J1148" s="1"/>
      <c r="K1148" s="1" t="s">
        <v>11342</v>
      </c>
      <c r="L1148" s="1" t="s">
        <v>1146</v>
      </c>
      <c r="M1148" s="1" t="s">
        <v>12488</v>
      </c>
      <c r="N1148" s="1" t="s">
        <v>13013</v>
      </c>
      <c r="O1148" s="1" t="s">
        <v>1146</v>
      </c>
      <c r="P1148" s="1" t="s">
        <v>13026</v>
      </c>
      <c r="Q1148" s="1" t="s">
        <v>13424</v>
      </c>
      <c r="R1148" s="1" t="s">
        <v>13775</v>
      </c>
      <c r="S1148" s="1" t="s">
        <v>1146</v>
      </c>
      <c r="T1148" s="1"/>
      <c r="U1148" s="1"/>
      <c r="V1148" s="1" t="s">
        <v>13793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6140</v>
      </c>
      <c r="G1149" s="1" t="s">
        <v>7723</v>
      </c>
      <c r="H1149" s="1" t="s">
        <v>9339</v>
      </c>
      <c r="I1149" s="1" t="s">
        <v>10145</v>
      </c>
      <c r="J1149" s="1"/>
      <c r="K1149" s="1" t="s">
        <v>11342</v>
      </c>
      <c r="L1149" s="1" t="s">
        <v>1147</v>
      </c>
      <c r="M1149" s="1" t="s">
        <v>12489</v>
      </c>
      <c r="N1149" s="1" t="s">
        <v>13013</v>
      </c>
      <c r="O1149" s="1" t="s">
        <v>1147</v>
      </c>
      <c r="P1149" s="1" t="s">
        <v>13026</v>
      </c>
      <c r="Q1149" s="1" t="s">
        <v>13425</v>
      </c>
      <c r="R1149" s="1" t="s">
        <v>13775</v>
      </c>
      <c r="S1149" s="1" t="s">
        <v>1147</v>
      </c>
      <c r="T1149" s="1"/>
      <c r="U1149" s="1"/>
      <c r="V1149" s="1" t="s">
        <v>13793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6141</v>
      </c>
      <c r="G1150" s="1" t="s">
        <v>7724</v>
      </c>
      <c r="H1150" s="1" t="s">
        <v>9340</v>
      </c>
      <c r="I1150" s="1" t="s">
        <v>10914</v>
      </c>
      <c r="J1150" s="1"/>
      <c r="K1150" s="1" t="s">
        <v>11342</v>
      </c>
      <c r="L1150" s="1" t="s">
        <v>1148</v>
      </c>
      <c r="M1150" s="1" t="s">
        <v>12490</v>
      </c>
      <c r="N1150" s="1" t="s">
        <v>13013</v>
      </c>
      <c r="O1150" s="1" t="s">
        <v>1148</v>
      </c>
      <c r="P1150" s="1" t="s">
        <v>13026</v>
      </c>
      <c r="Q1150" s="1" t="s">
        <v>13426</v>
      </c>
      <c r="R1150" s="1" t="s">
        <v>13775</v>
      </c>
      <c r="S1150" s="1" t="s">
        <v>1148</v>
      </c>
      <c r="T1150" s="1"/>
      <c r="U1150" s="1"/>
      <c r="V1150" s="1" t="s">
        <v>13793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6142</v>
      </c>
      <c r="G1151" s="1" t="s">
        <v>7725</v>
      </c>
      <c r="H1151" s="1" t="s">
        <v>9341</v>
      </c>
      <c r="I1151" s="1" t="s">
        <v>10915</v>
      </c>
      <c r="J1151" s="1"/>
      <c r="K1151" s="1" t="s">
        <v>11342</v>
      </c>
      <c r="L1151" s="1" t="s">
        <v>1149</v>
      </c>
      <c r="M1151" s="1" t="s">
        <v>12491</v>
      </c>
      <c r="N1151" s="1" t="s">
        <v>13013</v>
      </c>
      <c r="O1151" s="1" t="s">
        <v>1149</v>
      </c>
      <c r="P1151" s="1" t="s">
        <v>13026</v>
      </c>
      <c r="Q1151" s="1" t="s">
        <v>13427</v>
      </c>
      <c r="R1151" s="1" t="s">
        <v>13775</v>
      </c>
      <c r="S1151" s="1" t="s">
        <v>1149</v>
      </c>
      <c r="T1151" s="1"/>
      <c r="U1151" s="1"/>
      <c r="V1151" s="1" t="s">
        <v>13793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6143</v>
      </c>
      <c r="G1152" s="1" t="s">
        <v>7726</v>
      </c>
      <c r="H1152" s="1" t="s">
        <v>9342</v>
      </c>
      <c r="I1152" s="1" t="s">
        <v>10916</v>
      </c>
      <c r="J1152" s="1"/>
      <c r="K1152" s="1" t="s">
        <v>11342</v>
      </c>
      <c r="L1152" s="1" t="s">
        <v>1150</v>
      </c>
      <c r="M1152" s="1" t="s">
        <v>12492</v>
      </c>
      <c r="N1152" s="1" t="s">
        <v>13013</v>
      </c>
      <c r="O1152" s="1" t="s">
        <v>1150</v>
      </c>
      <c r="P1152" s="1" t="s">
        <v>13026</v>
      </c>
      <c r="Q1152" s="1" t="s">
        <v>13428</v>
      </c>
      <c r="R1152" s="1" t="s">
        <v>13775</v>
      </c>
      <c r="S1152" s="1" t="s">
        <v>1150</v>
      </c>
      <c r="T1152" s="1"/>
      <c r="U1152" s="1"/>
      <c r="V1152" s="1" t="s">
        <v>13793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6144</v>
      </c>
      <c r="G1153" s="1" t="s">
        <v>7727</v>
      </c>
      <c r="H1153" s="1" t="s">
        <v>6144</v>
      </c>
      <c r="I1153" s="1" t="s">
        <v>10917</v>
      </c>
      <c r="J1153" s="1"/>
      <c r="K1153" s="1" t="s">
        <v>11342</v>
      </c>
      <c r="L1153" s="1" t="s">
        <v>1151</v>
      </c>
      <c r="M1153" s="1" t="s">
        <v>12493</v>
      </c>
      <c r="N1153" s="1" t="s">
        <v>13013</v>
      </c>
      <c r="O1153" s="1" t="s">
        <v>1151</v>
      </c>
      <c r="P1153" s="1" t="s">
        <v>13026</v>
      </c>
      <c r="Q1153" s="1" t="s">
        <v>13429</v>
      </c>
      <c r="R1153" s="1" t="s">
        <v>13775</v>
      </c>
      <c r="S1153" s="1" t="s">
        <v>1151</v>
      </c>
      <c r="T1153" s="1"/>
      <c r="U1153" s="1"/>
      <c r="V1153" s="1" t="s">
        <v>13793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4539</v>
      </c>
      <c r="G1154" s="1" t="s">
        <v>7728</v>
      </c>
      <c r="H1154" s="1" t="s">
        <v>9343</v>
      </c>
      <c r="I1154" s="1" t="s">
        <v>10918</v>
      </c>
      <c r="J1154" s="1"/>
      <c r="K1154" s="1" t="s">
        <v>11342</v>
      </c>
      <c r="L1154" s="1" t="s">
        <v>1152</v>
      </c>
      <c r="M1154" s="1" t="s">
        <v>12494</v>
      </c>
      <c r="N1154" s="1" t="s">
        <v>13013</v>
      </c>
      <c r="O1154" s="1" t="s">
        <v>1152</v>
      </c>
      <c r="P1154" s="1" t="s">
        <v>13026</v>
      </c>
      <c r="Q1154" s="1" t="s">
        <v>13430</v>
      </c>
      <c r="R1154" s="1" t="s">
        <v>13775</v>
      </c>
      <c r="S1154" s="1" t="s">
        <v>1152</v>
      </c>
      <c r="T1154" s="1"/>
      <c r="U1154" s="1"/>
      <c r="V1154" s="1" t="s">
        <v>13793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6145</v>
      </c>
      <c r="G1155" s="1" t="s">
        <v>7729</v>
      </c>
      <c r="H1155" s="1" t="s">
        <v>9344</v>
      </c>
      <c r="I1155" s="1" t="s">
        <v>10919</v>
      </c>
      <c r="J1155" s="1"/>
      <c r="K1155" s="1" t="s">
        <v>11342</v>
      </c>
      <c r="L1155" s="1" t="s">
        <v>1153</v>
      </c>
      <c r="M1155" s="1" t="s">
        <v>12495</v>
      </c>
      <c r="N1155" s="1" t="s">
        <v>13013</v>
      </c>
      <c r="O1155" s="1" t="s">
        <v>1153</v>
      </c>
      <c r="P1155" s="1" t="s">
        <v>13026</v>
      </c>
      <c r="Q1155" s="1" t="s">
        <v>13431</v>
      </c>
      <c r="R1155" s="1" t="s">
        <v>13775</v>
      </c>
      <c r="S1155" s="1" t="s">
        <v>1153</v>
      </c>
      <c r="T1155" s="1"/>
      <c r="U1155" s="1"/>
      <c r="V1155" s="1" t="s">
        <v>13793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6146</v>
      </c>
      <c r="G1156" s="1" t="s">
        <v>7730</v>
      </c>
      <c r="H1156" s="1" t="s">
        <v>9345</v>
      </c>
      <c r="I1156" s="1" t="s">
        <v>10920</v>
      </c>
      <c r="J1156" s="1"/>
      <c r="K1156" s="1" t="s">
        <v>11342</v>
      </c>
      <c r="L1156" s="1" t="s">
        <v>1154</v>
      </c>
      <c r="M1156" s="1" t="s">
        <v>12496</v>
      </c>
      <c r="N1156" s="1" t="s">
        <v>13013</v>
      </c>
      <c r="O1156" s="1" t="s">
        <v>1154</v>
      </c>
      <c r="P1156" s="1" t="s">
        <v>13026</v>
      </c>
      <c r="Q1156" s="1" t="s">
        <v>13432</v>
      </c>
      <c r="R1156" s="1" t="s">
        <v>13775</v>
      </c>
      <c r="S1156" s="1" t="s">
        <v>1154</v>
      </c>
      <c r="T1156" s="1"/>
      <c r="U1156" s="1"/>
      <c r="V1156" s="1" t="s">
        <v>13793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6147</v>
      </c>
      <c r="G1157" s="1" t="s">
        <v>7731</v>
      </c>
      <c r="H1157" s="1" t="s">
        <v>9346</v>
      </c>
      <c r="I1157" s="1" t="s">
        <v>10882</v>
      </c>
      <c r="J1157" s="1"/>
      <c r="K1157" s="1" t="s">
        <v>11342</v>
      </c>
      <c r="L1157" s="1" t="s">
        <v>1155</v>
      </c>
      <c r="M1157" s="1" t="s">
        <v>12497</v>
      </c>
      <c r="N1157" s="1" t="s">
        <v>13013</v>
      </c>
      <c r="O1157" s="1" t="s">
        <v>1155</v>
      </c>
      <c r="P1157" s="1" t="s">
        <v>13026</v>
      </c>
      <c r="Q1157" s="1" t="s">
        <v>13433</v>
      </c>
      <c r="R1157" s="1" t="s">
        <v>13775</v>
      </c>
      <c r="S1157" s="1" t="s">
        <v>1155</v>
      </c>
      <c r="T1157" s="1"/>
      <c r="U1157" s="1"/>
      <c r="V1157" s="1" t="s">
        <v>13793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6148</v>
      </c>
      <c r="G1158" s="1" t="s">
        <v>7732</v>
      </c>
      <c r="H1158" s="1" t="s">
        <v>9347</v>
      </c>
      <c r="I1158" s="1" t="s">
        <v>10921</v>
      </c>
      <c r="J1158" s="1"/>
      <c r="K1158" s="1" t="s">
        <v>11342</v>
      </c>
      <c r="L1158" s="1" t="s">
        <v>1156</v>
      </c>
      <c r="M1158" s="1" t="s">
        <v>12498</v>
      </c>
      <c r="N1158" s="1" t="s">
        <v>13013</v>
      </c>
      <c r="O1158" s="1" t="s">
        <v>1156</v>
      </c>
      <c r="P1158" s="1" t="s">
        <v>13026</v>
      </c>
      <c r="Q1158" s="1" t="s">
        <v>13434</v>
      </c>
      <c r="R1158" s="1" t="s">
        <v>13775</v>
      </c>
      <c r="S1158" s="1" t="s">
        <v>1156</v>
      </c>
      <c r="T1158" s="1"/>
      <c r="U1158" s="1"/>
      <c r="V1158" s="1" t="s">
        <v>13793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6149</v>
      </c>
      <c r="G1159" s="1" t="s">
        <v>7733</v>
      </c>
      <c r="H1159" s="1" t="s">
        <v>9348</v>
      </c>
      <c r="I1159" s="1" t="s">
        <v>10922</v>
      </c>
      <c r="J1159" s="1"/>
      <c r="K1159" s="1" t="s">
        <v>11342</v>
      </c>
      <c r="L1159" s="1" t="s">
        <v>1157</v>
      </c>
      <c r="M1159" s="1" t="s">
        <v>12499</v>
      </c>
      <c r="N1159" s="1" t="s">
        <v>13013</v>
      </c>
      <c r="O1159" s="1" t="s">
        <v>1157</v>
      </c>
      <c r="P1159" s="1" t="s">
        <v>13026</v>
      </c>
      <c r="Q1159" s="1" t="s">
        <v>13435</v>
      </c>
      <c r="R1159" s="1" t="s">
        <v>13775</v>
      </c>
      <c r="S1159" s="1" t="s">
        <v>1157</v>
      </c>
      <c r="T1159" s="1"/>
      <c r="U1159" s="1"/>
      <c r="V1159" s="1" t="s">
        <v>13793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6150</v>
      </c>
      <c r="G1160" s="1" t="s">
        <v>7734</v>
      </c>
      <c r="H1160" s="1" t="s">
        <v>9349</v>
      </c>
      <c r="I1160" s="1" t="s">
        <v>10923</v>
      </c>
      <c r="J1160" s="1"/>
      <c r="K1160" s="1" t="s">
        <v>11342</v>
      </c>
      <c r="L1160" s="1" t="s">
        <v>1158</v>
      </c>
      <c r="M1160" s="1" t="s">
        <v>12500</v>
      </c>
      <c r="N1160" s="1" t="s">
        <v>13013</v>
      </c>
      <c r="O1160" s="1" t="s">
        <v>1158</v>
      </c>
      <c r="P1160" s="1" t="s">
        <v>13026</v>
      </c>
      <c r="Q1160" s="1" t="s">
        <v>13436</v>
      </c>
      <c r="R1160" s="1" t="s">
        <v>13775</v>
      </c>
      <c r="S1160" s="1" t="s">
        <v>1158</v>
      </c>
      <c r="T1160" s="1"/>
      <c r="U1160" s="1"/>
      <c r="V1160" s="1" t="s">
        <v>13793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6151</v>
      </c>
      <c r="G1161" s="1" t="s">
        <v>7735</v>
      </c>
      <c r="H1161" s="1" t="s">
        <v>9350</v>
      </c>
      <c r="I1161" s="1" t="s">
        <v>10924</v>
      </c>
      <c r="J1161" s="1"/>
      <c r="K1161" s="1" t="s">
        <v>11342</v>
      </c>
      <c r="L1161" s="1" t="s">
        <v>1159</v>
      </c>
      <c r="M1161" s="1" t="s">
        <v>12501</v>
      </c>
      <c r="N1161" s="1" t="s">
        <v>13013</v>
      </c>
      <c r="O1161" s="1" t="s">
        <v>1159</v>
      </c>
      <c r="P1161" s="1" t="s">
        <v>13026</v>
      </c>
      <c r="Q1161" s="1" t="s">
        <v>13437</v>
      </c>
      <c r="R1161" s="1" t="s">
        <v>13775</v>
      </c>
      <c r="S1161" s="1" t="s">
        <v>1159</v>
      </c>
      <c r="T1161" s="1"/>
      <c r="U1161" s="1"/>
      <c r="V1161" s="1" t="s">
        <v>13793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6152</v>
      </c>
      <c r="G1162" s="1" t="s">
        <v>7736</v>
      </c>
      <c r="H1162" s="1" t="s">
        <v>9351</v>
      </c>
      <c r="I1162" s="1" t="s">
        <v>10925</v>
      </c>
      <c r="J1162" s="1"/>
      <c r="K1162" s="1" t="s">
        <v>11342</v>
      </c>
      <c r="L1162" s="1" t="s">
        <v>1160</v>
      </c>
      <c r="M1162" s="1" t="s">
        <v>12502</v>
      </c>
      <c r="N1162" s="1" t="s">
        <v>13013</v>
      </c>
      <c r="O1162" s="1" t="s">
        <v>1160</v>
      </c>
      <c r="P1162" s="1" t="s">
        <v>13026</v>
      </c>
      <c r="Q1162" s="1" t="s">
        <v>13438</v>
      </c>
      <c r="R1162" s="1" t="s">
        <v>13775</v>
      </c>
      <c r="S1162" s="1" t="s">
        <v>1160</v>
      </c>
      <c r="T1162" s="1"/>
      <c r="U1162" s="1"/>
      <c r="V1162" s="1" t="s">
        <v>13793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6153</v>
      </c>
      <c r="G1163" s="1" t="s">
        <v>7737</v>
      </c>
      <c r="H1163" s="1" t="s">
        <v>9352</v>
      </c>
      <c r="I1163" s="1" t="s">
        <v>10065</v>
      </c>
      <c r="J1163" s="1"/>
      <c r="K1163" s="1" t="s">
        <v>11342</v>
      </c>
      <c r="L1163" s="1" t="s">
        <v>1161</v>
      </c>
      <c r="M1163" s="1" t="s">
        <v>12503</v>
      </c>
      <c r="N1163" s="1" t="s">
        <v>13013</v>
      </c>
      <c r="O1163" s="1" t="s">
        <v>1161</v>
      </c>
      <c r="P1163" s="1" t="s">
        <v>13026</v>
      </c>
      <c r="Q1163" s="1" t="s">
        <v>13439</v>
      </c>
      <c r="R1163" s="1" t="s">
        <v>13775</v>
      </c>
      <c r="S1163" s="1" t="s">
        <v>1161</v>
      </c>
      <c r="T1163" s="1"/>
      <c r="U1163" s="1"/>
      <c r="V1163" s="1" t="s">
        <v>13793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6154</v>
      </c>
      <c r="G1164" s="1" t="s">
        <v>7738</v>
      </c>
      <c r="H1164" s="1" t="s">
        <v>9353</v>
      </c>
      <c r="I1164" s="1" t="s">
        <v>10926</v>
      </c>
      <c r="J1164" s="1"/>
      <c r="K1164" s="1" t="s">
        <v>11342</v>
      </c>
      <c r="L1164" s="1" t="s">
        <v>1162</v>
      </c>
      <c r="M1164" s="1" t="s">
        <v>12504</v>
      </c>
      <c r="N1164" s="1" t="s">
        <v>13013</v>
      </c>
      <c r="O1164" s="1" t="s">
        <v>1162</v>
      </c>
      <c r="P1164" s="1" t="s">
        <v>13026</v>
      </c>
      <c r="Q1164" s="1" t="s">
        <v>13440</v>
      </c>
      <c r="R1164" s="1" t="s">
        <v>13775</v>
      </c>
      <c r="S1164" s="1" t="s">
        <v>1162</v>
      </c>
      <c r="T1164" s="1"/>
      <c r="U1164" s="1"/>
      <c r="V1164" s="1" t="s">
        <v>13793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4550</v>
      </c>
      <c r="G1165" s="1" t="s">
        <v>7739</v>
      </c>
      <c r="H1165" s="1" t="s">
        <v>9354</v>
      </c>
      <c r="I1165" s="1" t="s">
        <v>10927</v>
      </c>
      <c r="J1165" s="1"/>
      <c r="K1165" s="1" t="s">
        <v>11342</v>
      </c>
      <c r="L1165" s="1" t="s">
        <v>1163</v>
      </c>
      <c r="M1165" s="1" t="s">
        <v>12505</v>
      </c>
      <c r="N1165" s="1" t="s">
        <v>13013</v>
      </c>
      <c r="O1165" s="1" t="s">
        <v>1163</v>
      </c>
      <c r="P1165" s="1" t="s">
        <v>13026</v>
      </c>
      <c r="Q1165" s="1" t="s">
        <v>13441</v>
      </c>
      <c r="R1165" s="1" t="s">
        <v>13775</v>
      </c>
      <c r="S1165" s="1" t="s">
        <v>1163</v>
      </c>
      <c r="T1165" s="1"/>
      <c r="U1165" s="1"/>
      <c r="V1165" s="1" t="s">
        <v>13793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6155</v>
      </c>
      <c r="G1166" s="1" t="s">
        <v>4551</v>
      </c>
      <c r="H1166" s="1" t="s">
        <v>9355</v>
      </c>
      <c r="I1166" s="1" t="s">
        <v>9999</v>
      </c>
      <c r="J1166" s="1"/>
      <c r="K1166" s="1" t="s">
        <v>11342</v>
      </c>
      <c r="L1166" s="1" t="s">
        <v>1164</v>
      </c>
      <c r="M1166" s="1" t="s">
        <v>12506</v>
      </c>
      <c r="N1166" s="1" t="s">
        <v>13013</v>
      </c>
      <c r="O1166" s="1" t="s">
        <v>1164</v>
      </c>
      <c r="P1166" s="1" t="s">
        <v>13026</v>
      </c>
      <c r="Q1166" s="1" t="s">
        <v>13442</v>
      </c>
      <c r="R1166" s="1" t="s">
        <v>13775</v>
      </c>
      <c r="S1166" s="1" t="s">
        <v>1164</v>
      </c>
      <c r="T1166" s="1"/>
      <c r="U1166" s="1"/>
      <c r="V1166" s="1" t="s">
        <v>13793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6156</v>
      </c>
      <c r="G1167" s="1" t="s">
        <v>7740</v>
      </c>
      <c r="H1167" s="1" t="s">
        <v>9356</v>
      </c>
      <c r="I1167" s="1" t="s">
        <v>10928</v>
      </c>
      <c r="J1167" s="1"/>
      <c r="K1167" s="1" t="s">
        <v>11342</v>
      </c>
      <c r="L1167" s="1" t="s">
        <v>1165</v>
      </c>
      <c r="M1167" s="1" t="s">
        <v>12507</v>
      </c>
      <c r="N1167" s="1" t="s">
        <v>13013</v>
      </c>
      <c r="O1167" s="1" t="s">
        <v>1165</v>
      </c>
      <c r="P1167" s="1" t="s">
        <v>13026</v>
      </c>
      <c r="Q1167" s="1" t="s">
        <v>13443</v>
      </c>
      <c r="R1167" s="1" t="s">
        <v>13775</v>
      </c>
      <c r="S1167" s="1" t="s">
        <v>1165</v>
      </c>
      <c r="T1167" s="1"/>
      <c r="U1167" s="1"/>
      <c r="V1167" s="1" t="s">
        <v>13793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6157</v>
      </c>
      <c r="G1168" s="1" t="s">
        <v>7741</v>
      </c>
      <c r="H1168" s="1" t="s">
        <v>9357</v>
      </c>
      <c r="I1168" s="1" t="s">
        <v>10929</v>
      </c>
      <c r="J1168" s="1"/>
      <c r="K1168" s="1" t="s">
        <v>11342</v>
      </c>
      <c r="L1168" s="1" t="s">
        <v>1166</v>
      </c>
      <c r="M1168" s="1" t="s">
        <v>12508</v>
      </c>
      <c r="N1168" s="1" t="s">
        <v>13013</v>
      </c>
      <c r="O1168" s="1" t="s">
        <v>1166</v>
      </c>
      <c r="P1168" s="1" t="s">
        <v>13027</v>
      </c>
      <c r="Q1168" s="1" t="s">
        <v>13027</v>
      </c>
      <c r="R1168" s="1" t="s">
        <v>13775</v>
      </c>
      <c r="S1168" s="1" t="s">
        <v>1166</v>
      </c>
      <c r="T1168" s="1"/>
      <c r="U1168" s="1" t="s">
        <v>13791</v>
      </c>
      <c r="V1168" s="1" t="s">
        <v>13793</v>
      </c>
      <c r="W1168" s="1" t="s">
        <v>1166</v>
      </c>
      <c r="X1168" s="1"/>
      <c r="Y1168" t="s">
        <v>13801</v>
      </c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6158</v>
      </c>
      <c r="G1169" s="1" t="s">
        <v>7742</v>
      </c>
      <c r="H1169" s="1" t="s">
        <v>9358</v>
      </c>
      <c r="I1169" s="1" t="s">
        <v>10930</v>
      </c>
      <c r="J1169" s="1"/>
      <c r="K1169" s="1" t="s">
        <v>11342</v>
      </c>
      <c r="L1169" s="1" t="s">
        <v>1167</v>
      </c>
      <c r="M1169" s="1" t="s">
        <v>12509</v>
      </c>
      <c r="N1169" s="1" t="s">
        <v>13013</v>
      </c>
      <c r="O1169" s="1" t="s">
        <v>1167</v>
      </c>
      <c r="P1169" s="1" t="s">
        <v>13027</v>
      </c>
      <c r="Q1169" s="1" t="s">
        <v>13027</v>
      </c>
      <c r="R1169" s="1" t="s">
        <v>13775</v>
      </c>
      <c r="S1169" s="1" t="s">
        <v>1167</v>
      </c>
      <c r="T1169" s="1"/>
      <c r="U1169" s="1"/>
      <c r="V1169" s="1" t="s">
        <v>13793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6159</v>
      </c>
      <c r="G1170" s="1" t="s">
        <v>7743</v>
      </c>
      <c r="H1170" s="1" t="s">
        <v>9359</v>
      </c>
      <c r="I1170" s="1" t="s">
        <v>9893</v>
      </c>
      <c r="J1170" s="1"/>
      <c r="K1170" s="1" t="s">
        <v>11342</v>
      </c>
      <c r="L1170" s="1" t="s">
        <v>1168</v>
      </c>
      <c r="M1170" s="1" t="s">
        <v>12510</v>
      </c>
      <c r="N1170" s="1" t="s">
        <v>13013</v>
      </c>
      <c r="O1170" s="1" t="s">
        <v>1168</v>
      </c>
      <c r="P1170" s="1" t="s">
        <v>13027</v>
      </c>
      <c r="Q1170" s="1" t="s">
        <v>13027</v>
      </c>
      <c r="R1170" s="1" t="s">
        <v>13775</v>
      </c>
      <c r="S1170" s="1" t="s">
        <v>1168</v>
      </c>
      <c r="T1170" s="1"/>
      <c r="U1170" s="1"/>
      <c r="V1170" s="1" t="s">
        <v>13793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6160</v>
      </c>
      <c r="G1171" s="1" t="s">
        <v>7744</v>
      </c>
      <c r="H1171" s="1" t="s">
        <v>9360</v>
      </c>
      <c r="I1171" s="1" t="s">
        <v>10730</v>
      </c>
      <c r="J1171" s="1"/>
      <c r="K1171" s="1" t="s">
        <v>11342</v>
      </c>
      <c r="L1171" s="1" t="s">
        <v>1169</v>
      </c>
      <c r="M1171" s="1" t="s">
        <v>12511</v>
      </c>
      <c r="N1171" s="1" t="s">
        <v>13013</v>
      </c>
      <c r="O1171" s="1" t="s">
        <v>1169</v>
      </c>
      <c r="P1171" s="1" t="s">
        <v>13027</v>
      </c>
      <c r="Q1171" s="1" t="s">
        <v>13027</v>
      </c>
      <c r="R1171" s="1" t="s">
        <v>13775</v>
      </c>
      <c r="S1171" s="1" t="s">
        <v>1169</v>
      </c>
      <c r="T1171" s="1"/>
      <c r="U1171" s="1"/>
      <c r="V1171" s="1" t="s">
        <v>13793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6161</v>
      </c>
      <c r="G1172" s="1" t="s">
        <v>7745</v>
      </c>
      <c r="H1172" s="1" t="s">
        <v>9361</v>
      </c>
      <c r="I1172" s="1" t="s">
        <v>10931</v>
      </c>
      <c r="J1172" s="1"/>
      <c r="K1172" s="1" t="s">
        <v>11342</v>
      </c>
      <c r="L1172" s="1" t="s">
        <v>1170</v>
      </c>
      <c r="M1172" s="1" t="s">
        <v>12512</v>
      </c>
      <c r="N1172" s="1" t="s">
        <v>13013</v>
      </c>
      <c r="O1172" s="1" t="s">
        <v>1170</v>
      </c>
      <c r="P1172" s="1" t="s">
        <v>13027</v>
      </c>
      <c r="Q1172" s="1" t="s">
        <v>13027</v>
      </c>
      <c r="R1172" s="1" t="s">
        <v>13775</v>
      </c>
      <c r="S1172" s="1" t="s">
        <v>1170</v>
      </c>
      <c r="T1172" s="1"/>
      <c r="U1172" s="1"/>
      <c r="V1172" s="1" t="s">
        <v>13793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6162</v>
      </c>
      <c r="G1173" s="1" t="s">
        <v>7746</v>
      </c>
      <c r="H1173" s="1" t="s">
        <v>9362</v>
      </c>
      <c r="I1173" s="1" t="s">
        <v>10932</v>
      </c>
      <c r="J1173" s="1"/>
      <c r="K1173" s="1" t="s">
        <v>11342</v>
      </c>
      <c r="L1173" s="1" t="s">
        <v>1171</v>
      </c>
      <c r="M1173" s="1" t="s">
        <v>12513</v>
      </c>
      <c r="N1173" s="1" t="s">
        <v>13013</v>
      </c>
      <c r="O1173" s="1" t="s">
        <v>1171</v>
      </c>
      <c r="P1173" s="1" t="s">
        <v>13027</v>
      </c>
      <c r="Q1173" s="1" t="s">
        <v>13027</v>
      </c>
      <c r="R1173" s="1" t="s">
        <v>13775</v>
      </c>
      <c r="S1173" s="1" t="s">
        <v>1171</v>
      </c>
      <c r="T1173" s="1"/>
      <c r="U1173" s="1"/>
      <c r="V1173" s="1" t="s">
        <v>13793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6163</v>
      </c>
      <c r="G1174" s="1" t="s">
        <v>7747</v>
      </c>
      <c r="H1174" s="1" t="s">
        <v>9363</v>
      </c>
      <c r="I1174" s="1" t="s">
        <v>10933</v>
      </c>
      <c r="J1174" s="1"/>
      <c r="K1174" s="1" t="s">
        <v>11342</v>
      </c>
      <c r="L1174" s="1" t="s">
        <v>1172</v>
      </c>
      <c r="M1174" s="1" t="s">
        <v>12514</v>
      </c>
      <c r="N1174" s="1" t="s">
        <v>13013</v>
      </c>
      <c r="O1174" s="1" t="s">
        <v>1172</v>
      </c>
      <c r="P1174" s="1" t="s">
        <v>13027</v>
      </c>
      <c r="Q1174" s="1" t="s">
        <v>13027</v>
      </c>
      <c r="R1174" s="1" t="s">
        <v>13775</v>
      </c>
      <c r="S1174" s="1" t="s">
        <v>1172</v>
      </c>
      <c r="T1174" s="1"/>
      <c r="U1174" s="1"/>
      <c r="V1174" s="1" t="s">
        <v>13793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6164</v>
      </c>
      <c r="G1175" s="1" t="s">
        <v>7748</v>
      </c>
      <c r="H1175" s="1" t="s">
        <v>9364</v>
      </c>
      <c r="I1175" s="1" t="s">
        <v>10934</v>
      </c>
      <c r="J1175" s="1"/>
      <c r="K1175" s="1" t="s">
        <v>11342</v>
      </c>
      <c r="L1175" s="1" t="s">
        <v>1173</v>
      </c>
      <c r="M1175" s="1" t="s">
        <v>12515</v>
      </c>
      <c r="N1175" s="1" t="s">
        <v>13013</v>
      </c>
      <c r="O1175" s="1" t="s">
        <v>1173</v>
      </c>
      <c r="P1175" s="1" t="s">
        <v>13027</v>
      </c>
      <c r="Q1175" s="1" t="s">
        <v>13027</v>
      </c>
      <c r="R1175" s="1" t="s">
        <v>13775</v>
      </c>
      <c r="S1175" s="1" t="s">
        <v>1173</v>
      </c>
      <c r="T1175" s="1"/>
      <c r="U1175" s="1"/>
      <c r="V1175" s="1" t="s">
        <v>13793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6165</v>
      </c>
      <c r="G1176" s="1" t="s">
        <v>7749</v>
      </c>
      <c r="H1176" s="1" t="s">
        <v>9365</v>
      </c>
      <c r="I1176" s="1" t="s">
        <v>10935</v>
      </c>
      <c r="J1176" s="1"/>
      <c r="K1176" s="1" t="s">
        <v>11342</v>
      </c>
      <c r="L1176" s="1" t="s">
        <v>1174</v>
      </c>
      <c r="M1176" s="1" t="s">
        <v>12516</v>
      </c>
      <c r="N1176" s="1" t="s">
        <v>13013</v>
      </c>
      <c r="O1176" s="1" t="s">
        <v>1174</v>
      </c>
      <c r="P1176" s="1" t="s">
        <v>13027</v>
      </c>
      <c r="Q1176" s="1" t="s">
        <v>13027</v>
      </c>
      <c r="R1176" s="1" t="s">
        <v>13775</v>
      </c>
      <c r="S1176" s="1" t="s">
        <v>1174</v>
      </c>
      <c r="T1176" s="1"/>
      <c r="U1176" s="1"/>
      <c r="V1176" s="1" t="s">
        <v>13793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6166</v>
      </c>
      <c r="G1177" s="1" t="s">
        <v>7750</v>
      </c>
      <c r="H1177" s="1" t="s">
        <v>9366</v>
      </c>
      <c r="I1177" s="1" t="s">
        <v>10936</v>
      </c>
      <c r="J1177" s="1"/>
      <c r="K1177" s="1" t="s">
        <v>11342</v>
      </c>
      <c r="L1177" s="1" t="s">
        <v>1175</v>
      </c>
      <c r="M1177" s="1" t="s">
        <v>12517</v>
      </c>
      <c r="N1177" s="1" t="s">
        <v>13013</v>
      </c>
      <c r="O1177" s="1" t="s">
        <v>1175</v>
      </c>
      <c r="P1177" s="1" t="s">
        <v>13027</v>
      </c>
      <c r="Q1177" s="1" t="s">
        <v>13027</v>
      </c>
      <c r="R1177" s="1" t="s">
        <v>13775</v>
      </c>
      <c r="S1177" s="1" t="s">
        <v>1175</v>
      </c>
      <c r="T1177" s="1"/>
      <c r="U1177" s="1"/>
      <c r="V1177" s="1" t="s">
        <v>13793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6167</v>
      </c>
      <c r="G1178" s="1" t="s">
        <v>7751</v>
      </c>
      <c r="H1178" s="1" t="s">
        <v>9367</v>
      </c>
      <c r="I1178" s="1" t="s">
        <v>10937</v>
      </c>
      <c r="J1178" s="1"/>
      <c r="K1178" s="1" t="s">
        <v>11342</v>
      </c>
      <c r="L1178" s="1" t="s">
        <v>1176</v>
      </c>
      <c r="M1178" s="1" t="s">
        <v>12518</v>
      </c>
      <c r="N1178" s="1" t="s">
        <v>13013</v>
      </c>
      <c r="O1178" s="1" t="s">
        <v>1176</v>
      </c>
      <c r="P1178" s="1" t="s">
        <v>13027</v>
      </c>
      <c r="Q1178" s="1" t="s">
        <v>13027</v>
      </c>
      <c r="R1178" s="1" t="s">
        <v>13775</v>
      </c>
      <c r="S1178" s="1" t="s">
        <v>1176</v>
      </c>
      <c r="T1178" s="1"/>
      <c r="U1178" s="1"/>
      <c r="V1178" s="1" t="s">
        <v>13793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6168</v>
      </c>
      <c r="G1179" s="1" t="s">
        <v>4564</v>
      </c>
      <c r="H1179" s="1" t="s">
        <v>9368</v>
      </c>
      <c r="I1179" s="1" t="s">
        <v>10938</v>
      </c>
      <c r="J1179" s="1"/>
      <c r="K1179" s="1" t="s">
        <v>11342</v>
      </c>
      <c r="L1179" s="1" t="s">
        <v>1177</v>
      </c>
      <c r="M1179" s="1" t="s">
        <v>12519</v>
      </c>
      <c r="N1179" s="1" t="s">
        <v>13013</v>
      </c>
      <c r="O1179" s="1" t="s">
        <v>1177</v>
      </c>
      <c r="P1179" s="1" t="s">
        <v>13027</v>
      </c>
      <c r="Q1179" s="1" t="s">
        <v>13027</v>
      </c>
      <c r="R1179" s="1" t="s">
        <v>13775</v>
      </c>
      <c r="S1179" s="1" t="s">
        <v>1177</v>
      </c>
      <c r="T1179" s="1"/>
      <c r="U1179" s="1"/>
      <c r="V1179" s="1" t="s">
        <v>13793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6169</v>
      </c>
      <c r="G1180" s="1" t="s">
        <v>7752</v>
      </c>
      <c r="H1180" s="1" t="s">
        <v>9369</v>
      </c>
      <c r="I1180" s="1" t="s">
        <v>10939</v>
      </c>
      <c r="J1180" s="1"/>
      <c r="K1180" s="1" t="s">
        <v>11342</v>
      </c>
      <c r="L1180" s="1" t="s">
        <v>1178</v>
      </c>
      <c r="M1180" s="1" t="s">
        <v>12520</v>
      </c>
      <c r="N1180" s="1" t="s">
        <v>13013</v>
      </c>
      <c r="O1180" s="1" t="s">
        <v>1178</v>
      </c>
      <c r="P1180" s="1" t="s">
        <v>13027</v>
      </c>
      <c r="Q1180" s="1" t="s">
        <v>13027</v>
      </c>
      <c r="R1180" s="1" t="s">
        <v>13775</v>
      </c>
      <c r="S1180" s="1" t="s">
        <v>1178</v>
      </c>
      <c r="T1180" s="1"/>
      <c r="U1180" s="1"/>
      <c r="V1180" s="1" t="s">
        <v>13793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6170</v>
      </c>
      <c r="G1181" s="1" t="s">
        <v>7753</v>
      </c>
      <c r="H1181" s="1" t="s">
        <v>9370</v>
      </c>
      <c r="I1181" s="1" t="s">
        <v>10940</v>
      </c>
      <c r="J1181" s="1"/>
      <c r="K1181" s="1" t="s">
        <v>11342</v>
      </c>
      <c r="L1181" s="1" t="s">
        <v>1179</v>
      </c>
      <c r="M1181" s="1" t="s">
        <v>12521</v>
      </c>
      <c r="N1181" s="1" t="s">
        <v>13013</v>
      </c>
      <c r="O1181" s="1" t="s">
        <v>1179</v>
      </c>
      <c r="P1181" s="1" t="s">
        <v>13027</v>
      </c>
      <c r="Q1181" s="1" t="s">
        <v>13027</v>
      </c>
      <c r="R1181" s="1" t="s">
        <v>13775</v>
      </c>
      <c r="S1181" s="1" t="s">
        <v>1179</v>
      </c>
      <c r="T1181" s="1"/>
      <c r="U1181" s="1"/>
      <c r="V1181" s="1" t="s">
        <v>13793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6171</v>
      </c>
      <c r="G1182" s="1" t="s">
        <v>7754</v>
      </c>
      <c r="H1182" s="1" t="s">
        <v>6171</v>
      </c>
      <c r="I1182" s="1" t="s">
        <v>10941</v>
      </c>
      <c r="J1182" s="1"/>
      <c r="K1182" s="1" t="s">
        <v>11342</v>
      </c>
      <c r="L1182" s="1" t="s">
        <v>1180</v>
      </c>
      <c r="M1182" s="1" t="s">
        <v>12522</v>
      </c>
      <c r="N1182" s="1" t="s">
        <v>13013</v>
      </c>
      <c r="O1182" s="1" t="s">
        <v>1180</v>
      </c>
      <c r="P1182" s="1" t="s">
        <v>13027</v>
      </c>
      <c r="Q1182" s="1" t="s">
        <v>13027</v>
      </c>
      <c r="R1182" s="1" t="s">
        <v>13775</v>
      </c>
      <c r="S1182" s="1" t="s">
        <v>1180</v>
      </c>
      <c r="T1182" s="1"/>
      <c r="U1182" s="1"/>
      <c r="V1182" s="1" t="s">
        <v>13793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6172</v>
      </c>
      <c r="G1183" s="1" t="s">
        <v>7755</v>
      </c>
      <c r="H1183" s="1" t="s">
        <v>6172</v>
      </c>
      <c r="I1183" s="1" t="s">
        <v>10192</v>
      </c>
      <c r="J1183" s="1"/>
      <c r="K1183" s="1" t="s">
        <v>11342</v>
      </c>
      <c r="L1183" s="1" t="s">
        <v>1181</v>
      </c>
      <c r="M1183" s="1" t="s">
        <v>12523</v>
      </c>
      <c r="N1183" s="1" t="s">
        <v>13013</v>
      </c>
      <c r="O1183" s="1" t="s">
        <v>1181</v>
      </c>
      <c r="P1183" s="1" t="s">
        <v>13027</v>
      </c>
      <c r="Q1183" s="1" t="s">
        <v>13027</v>
      </c>
      <c r="R1183" s="1" t="s">
        <v>13775</v>
      </c>
      <c r="S1183" s="1" t="s">
        <v>1181</v>
      </c>
      <c r="T1183" s="1"/>
      <c r="U1183" s="1"/>
      <c r="V1183" s="1" t="s">
        <v>13793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6173</v>
      </c>
      <c r="G1184" s="1" t="s">
        <v>7756</v>
      </c>
      <c r="H1184" s="1" t="s">
        <v>9371</v>
      </c>
      <c r="I1184" s="1" t="s">
        <v>10162</v>
      </c>
      <c r="J1184" s="1"/>
      <c r="K1184" s="1" t="s">
        <v>11342</v>
      </c>
      <c r="L1184" s="1" t="s">
        <v>1182</v>
      </c>
      <c r="M1184" s="1" t="s">
        <v>12524</v>
      </c>
      <c r="N1184" s="1" t="s">
        <v>13013</v>
      </c>
      <c r="O1184" s="1" t="s">
        <v>1182</v>
      </c>
      <c r="P1184" s="1" t="s">
        <v>13027</v>
      </c>
      <c r="Q1184" s="1" t="s">
        <v>13027</v>
      </c>
      <c r="R1184" s="1" t="s">
        <v>13775</v>
      </c>
      <c r="S1184" s="1" t="s">
        <v>1182</v>
      </c>
      <c r="T1184" s="1"/>
      <c r="U1184" s="1"/>
      <c r="V1184" s="1" t="s">
        <v>13793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6174</v>
      </c>
      <c r="G1185" s="1" t="s">
        <v>7757</v>
      </c>
      <c r="H1185" s="1" t="s">
        <v>9372</v>
      </c>
      <c r="I1185" s="1" t="s">
        <v>10942</v>
      </c>
      <c r="J1185" s="1"/>
      <c r="K1185" s="1" t="s">
        <v>11342</v>
      </c>
      <c r="L1185" s="1" t="s">
        <v>1183</v>
      </c>
      <c r="M1185" s="1" t="s">
        <v>12525</v>
      </c>
      <c r="N1185" s="1" t="s">
        <v>13013</v>
      </c>
      <c r="O1185" s="1" t="s">
        <v>1183</v>
      </c>
      <c r="P1185" s="1" t="s">
        <v>13027</v>
      </c>
      <c r="Q1185" s="1" t="s">
        <v>13027</v>
      </c>
      <c r="R1185" s="1" t="s">
        <v>13775</v>
      </c>
      <c r="S1185" s="1" t="s">
        <v>1183</v>
      </c>
      <c r="T1185" s="1"/>
      <c r="U1185" s="1"/>
      <c r="V1185" s="1" t="s">
        <v>13793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6175</v>
      </c>
      <c r="G1186" s="1" t="s">
        <v>7758</v>
      </c>
      <c r="H1186" s="1" t="s">
        <v>9373</v>
      </c>
      <c r="I1186" s="1" t="s">
        <v>10943</v>
      </c>
      <c r="J1186" s="1"/>
      <c r="K1186" s="1" t="s">
        <v>11342</v>
      </c>
      <c r="L1186" s="1" t="s">
        <v>1184</v>
      </c>
      <c r="M1186" s="1" t="s">
        <v>12526</v>
      </c>
      <c r="N1186" s="1" t="s">
        <v>13013</v>
      </c>
      <c r="O1186" s="1" t="s">
        <v>1184</v>
      </c>
      <c r="P1186" s="1" t="s">
        <v>13027</v>
      </c>
      <c r="Q1186" s="1" t="s">
        <v>13027</v>
      </c>
      <c r="R1186" s="1" t="s">
        <v>13775</v>
      </c>
      <c r="S1186" s="1" t="s">
        <v>1184</v>
      </c>
      <c r="T1186" s="1"/>
      <c r="U1186" s="1"/>
      <c r="V1186" s="1" t="s">
        <v>13793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4572</v>
      </c>
      <c r="G1187" s="1" t="s">
        <v>7759</v>
      </c>
      <c r="H1187" s="1" t="s">
        <v>9374</v>
      </c>
      <c r="I1187" s="1" t="s">
        <v>10944</v>
      </c>
      <c r="J1187" s="1"/>
      <c r="K1187" s="1" t="s">
        <v>11342</v>
      </c>
      <c r="L1187" s="1" t="s">
        <v>1185</v>
      </c>
      <c r="M1187" s="1" t="s">
        <v>12527</v>
      </c>
      <c r="N1187" s="1" t="s">
        <v>13013</v>
      </c>
      <c r="O1187" s="1" t="s">
        <v>1185</v>
      </c>
      <c r="P1187" s="1" t="s">
        <v>13027</v>
      </c>
      <c r="Q1187" s="1" t="s">
        <v>13027</v>
      </c>
      <c r="R1187" s="1" t="s">
        <v>13775</v>
      </c>
      <c r="S1187" s="1" t="s">
        <v>1185</v>
      </c>
      <c r="T1187" s="1"/>
      <c r="U1187" s="1"/>
      <c r="V1187" s="1" t="s">
        <v>13793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6176</v>
      </c>
      <c r="G1188" s="1" t="s">
        <v>7760</v>
      </c>
      <c r="H1188" s="1" t="s">
        <v>9375</v>
      </c>
      <c r="I1188" s="1" t="s">
        <v>10945</v>
      </c>
      <c r="J1188" s="1"/>
      <c r="K1188" s="1" t="s">
        <v>11342</v>
      </c>
      <c r="L1188" s="1" t="s">
        <v>1186</v>
      </c>
      <c r="M1188" s="1" t="s">
        <v>12528</v>
      </c>
      <c r="N1188" s="1" t="s">
        <v>13013</v>
      </c>
      <c r="O1188" s="1" t="s">
        <v>1186</v>
      </c>
      <c r="P1188" s="1" t="s">
        <v>13027</v>
      </c>
      <c r="Q1188" s="1" t="s">
        <v>13027</v>
      </c>
      <c r="R1188" s="1" t="s">
        <v>13775</v>
      </c>
      <c r="S1188" s="1" t="s">
        <v>1186</v>
      </c>
      <c r="T1188" s="1"/>
      <c r="U1188" s="1"/>
      <c r="V1188" s="1" t="s">
        <v>13793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6177</v>
      </c>
      <c r="G1189" s="1" t="s">
        <v>7761</v>
      </c>
      <c r="H1189" s="1" t="s">
        <v>9376</v>
      </c>
      <c r="I1189" s="1" t="s">
        <v>10946</v>
      </c>
      <c r="J1189" s="1"/>
      <c r="K1189" s="1" t="s">
        <v>11342</v>
      </c>
      <c r="L1189" s="1" t="s">
        <v>1187</v>
      </c>
      <c r="M1189" s="1" t="s">
        <v>12529</v>
      </c>
      <c r="N1189" s="1" t="s">
        <v>13013</v>
      </c>
      <c r="O1189" s="1" t="s">
        <v>1187</v>
      </c>
      <c r="P1189" s="1" t="s">
        <v>13027</v>
      </c>
      <c r="Q1189" s="1" t="s">
        <v>13027</v>
      </c>
      <c r="R1189" s="1" t="s">
        <v>13775</v>
      </c>
      <c r="S1189" s="1" t="s">
        <v>1187</v>
      </c>
      <c r="T1189" s="1"/>
      <c r="U1189" s="1"/>
      <c r="V1189" s="1" t="s">
        <v>13793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6178</v>
      </c>
      <c r="G1190" s="1" t="s">
        <v>7762</v>
      </c>
      <c r="H1190" s="1" t="s">
        <v>9377</v>
      </c>
      <c r="I1190" s="1" t="s">
        <v>10947</v>
      </c>
      <c r="J1190" s="1"/>
      <c r="K1190" s="1" t="s">
        <v>11342</v>
      </c>
      <c r="L1190" s="1" t="s">
        <v>1188</v>
      </c>
      <c r="M1190" s="1" t="s">
        <v>12530</v>
      </c>
      <c r="N1190" s="1" t="s">
        <v>13013</v>
      </c>
      <c r="O1190" s="1" t="s">
        <v>1188</v>
      </c>
      <c r="P1190" s="1" t="s">
        <v>13027</v>
      </c>
      <c r="Q1190" s="1" t="s">
        <v>13027</v>
      </c>
      <c r="R1190" s="1" t="s">
        <v>13775</v>
      </c>
      <c r="S1190" s="1" t="s">
        <v>1188</v>
      </c>
      <c r="T1190" s="1"/>
      <c r="U1190" s="1"/>
      <c r="V1190" s="1" t="s">
        <v>13793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6179</v>
      </c>
      <c r="G1191" s="1" t="s">
        <v>7763</v>
      </c>
      <c r="H1191" s="1" t="s">
        <v>9378</v>
      </c>
      <c r="I1191" s="1" t="s">
        <v>10877</v>
      </c>
      <c r="J1191" s="1"/>
      <c r="K1191" s="1" t="s">
        <v>11342</v>
      </c>
      <c r="L1191" s="1" t="s">
        <v>1189</v>
      </c>
      <c r="M1191" s="1" t="s">
        <v>12531</v>
      </c>
      <c r="N1191" s="1" t="s">
        <v>13013</v>
      </c>
      <c r="O1191" s="1" t="s">
        <v>1189</v>
      </c>
      <c r="P1191" s="1" t="s">
        <v>13027</v>
      </c>
      <c r="Q1191" s="1" t="s">
        <v>13027</v>
      </c>
      <c r="R1191" s="1" t="s">
        <v>13775</v>
      </c>
      <c r="S1191" s="1" t="s">
        <v>1189</v>
      </c>
      <c r="T1191" s="1"/>
      <c r="U1191" s="1"/>
      <c r="V1191" s="1" t="s">
        <v>13793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4577</v>
      </c>
      <c r="G1192" s="1" t="s">
        <v>7764</v>
      </c>
      <c r="H1192" s="1" t="s">
        <v>9379</v>
      </c>
      <c r="I1192" s="1" t="s">
        <v>10948</v>
      </c>
      <c r="J1192" s="1"/>
      <c r="K1192" s="1" t="s">
        <v>11342</v>
      </c>
      <c r="L1192" s="1" t="s">
        <v>1190</v>
      </c>
      <c r="M1192" s="1" t="s">
        <v>12532</v>
      </c>
      <c r="N1192" s="1" t="s">
        <v>13013</v>
      </c>
      <c r="O1192" s="1" t="s">
        <v>1190</v>
      </c>
      <c r="P1192" s="1" t="s">
        <v>13027</v>
      </c>
      <c r="Q1192" s="1" t="s">
        <v>13027</v>
      </c>
      <c r="R1192" s="1" t="s">
        <v>13775</v>
      </c>
      <c r="S1192" s="1" t="s">
        <v>1190</v>
      </c>
      <c r="T1192" s="1"/>
      <c r="U1192" s="1"/>
      <c r="V1192" s="1" t="s">
        <v>13793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6180</v>
      </c>
      <c r="G1193" s="1" t="s">
        <v>7765</v>
      </c>
      <c r="H1193" s="1" t="s">
        <v>9380</v>
      </c>
      <c r="I1193" s="1" t="s">
        <v>10949</v>
      </c>
      <c r="J1193" s="1"/>
      <c r="K1193" s="1" t="s">
        <v>11342</v>
      </c>
      <c r="L1193" s="1" t="s">
        <v>1191</v>
      </c>
      <c r="M1193" s="1" t="s">
        <v>12533</v>
      </c>
      <c r="N1193" s="1" t="s">
        <v>13013</v>
      </c>
      <c r="O1193" s="1" t="s">
        <v>1191</v>
      </c>
      <c r="P1193" s="1" t="s">
        <v>13027</v>
      </c>
      <c r="Q1193" s="1" t="s">
        <v>13027</v>
      </c>
      <c r="R1193" s="1" t="s">
        <v>13775</v>
      </c>
      <c r="S1193" s="1" t="s">
        <v>1191</v>
      </c>
      <c r="T1193" s="1"/>
      <c r="U1193" s="1"/>
      <c r="V1193" s="1" t="s">
        <v>13793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6181</v>
      </c>
      <c r="G1194" s="1" t="s">
        <v>7766</v>
      </c>
      <c r="H1194" s="1" t="s">
        <v>9381</v>
      </c>
      <c r="I1194" s="1" t="s">
        <v>10950</v>
      </c>
      <c r="J1194" s="1"/>
      <c r="K1194" s="1" t="s">
        <v>11342</v>
      </c>
      <c r="L1194" s="1" t="s">
        <v>1192</v>
      </c>
      <c r="M1194" s="1" t="s">
        <v>12534</v>
      </c>
      <c r="N1194" s="1" t="s">
        <v>13013</v>
      </c>
      <c r="O1194" s="1" t="s">
        <v>1192</v>
      </c>
      <c r="P1194" s="1" t="s">
        <v>13027</v>
      </c>
      <c r="Q1194" s="1" t="s">
        <v>13027</v>
      </c>
      <c r="R1194" s="1" t="s">
        <v>13775</v>
      </c>
      <c r="S1194" s="1" t="s">
        <v>1192</v>
      </c>
      <c r="T1194" s="1"/>
      <c r="U1194" s="1"/>
      <c r="V1194" s="1" t="s">
        <v>13793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6182</v>
      </c>
      <c r="G1195" s="1" t="s">
        <v>7767</v>
      </c>
      <c r="H1195" s="1" t="s">
        <v>9382</v>
      </c>
      <c r="I1195" s="1" t="s">
        <v>10951</v>
      </c>
      <c r="J1195" s="1"/>
      <c r="K1195" s="1" t="s">
        <v>11342</v>
      </c>
      <c r="L1195" s="1" t="s">
        <v>1193</v>
      </c>
      <c r="M1195" s="1" t="s">
        <v>12535</v>
      </c>
      <c r="N1195" s="1" t="s">
        <v>13013</v>
      </c>
      <c r="O1195" s="1" t="s">
        <v>1193</v>
      </c>
      <c r="P1195" s="1" t="s">
        <v>13027</v>
      </c>
      <c r="Q1195" s="1" t="s">
        <v>13027</v>
      </c>
      <c r="R1195" s="1" t="s">
        <v>13775</v>
      </c>
      <c r="S1195" s="1" t="s">
        <v>1193</v>
      </c>
      <c r="T1195" s="1"/>
      <c r="U1195" s="1"/>
      <c r="V1195" s="1" t="s">
        <v>13793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6183</v>
      </c>
      <c r="G1196" s="1" t="s">
        <v>7768</v>
      </c>
      <c r="H1196" s="1" t="s">
        <v>9383</v>
      </c>
      <c r="I1196" s="1" t="s">
        <v>10952</v>
      </c>
      <c r="J1196" s="1"/>
      <c r="K1196" s="1" t="s">
        <v>11342</v>
      </c>
      <c r="L1196" s="1" t="s">
        <v>1194</v>
      </c>
      <c r="M1196" s="1" t="s">
        <v>12536</v>
      </c>
      <c r="N1196" s="1" t="s">
        <v>13013</v>
      </c>
      <c r="O1196" s="1" t="s">
        <v>1194</v>
      </c>
      <c r="P1196" s="1" t="s">
        <v>13027</v>
      </c>
      <c r="Q1196" s="1" t="s">
        <v>13027</v>
      </c>
      <c r="R1196" s="1" t="s">
        <v>13775</v>
      </c>
      <c r="S1196" s="1" t="s">
        <v>1194</v>
      </c>
      <c r="T1196" s="1"/>
      <c r="U1196" s="1"/>
      <c r="V1196" s="1" t="s">
        <v>13793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6184</v>
      </c>
      <c r="G1197" s="1" t="s">
        <v>7769</v>
      </c>
      <c r="H1197" s="1" t="s">
        <v>9384</v>
      </c>
      <c r="I1197" s="1" t="s">
        <v>10953</v>
      </c>
      <c r="J1197" s="1"/>
      <c r="K1197" s="1" t="s">
        <v>11342</v>
      </c>
      <c r="L1197" s="1" t="s">
        <v>1195</v>
      </c>
      <c r="M1197" s="1" t="s">
        <v>12537</v>
      </c>
      <c r="N1197" s="1" t="s">
        <v>13013</v>
      </c>
      <c r="O1197" s="1" t="s">
        <v>1195</v>
      </c>
      <c r="P1197" s="1" t="s">
        <v>13027</v>
      </c>
      <c r="Q1197" s="1" t="s">
        <v>13027</v>
      </c>
      <c r="R1197" s="1" t="s">
        <v>13775</v>
      </c>
      <c r="S1197" s="1" t="s">
        <v>1195</v>
      </c>
      <c r="T1197" s="1"/>
      <c r="U1197" s="1"/>
      <c r="V1197" s="1" t="s">
        <v>13793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6185</v>
      </c>
      <c r="G1198" s="1" t="s">
        <v>7770</v>
      </c>
      <c r="H1198" s="1" t="s">
        <v>9385</v>
      </c>
      <c r="I1198" s="1" t="s">
        <v>10954</v>
      </c>
      <c r="J1198" s="1"/>
      <c r="K1198" s="1" t="s">
        <v>11342</v>
      </c>
      <c r="L1198" s="1" t="s">
        <v>1196</v>
      </c>
      <c r="M1198" s="1" t="s">
        <v>12538</v>
      </c>
      <c r="N1198" s="1" t="s">
        <v>13013</v>
      </c>
      <c r="O1198" s="1" t="s">
        <v>1196</v>
      </c>
      <c r="P1198" s="1" t="s">
        <v>13027</v>
      </c>
      <c r="Q1198" s="1" t="s">
        <v>13027</v>
      </c>
      <c r="R1198" s="1" t="s">
        <v>13775</v>
      </c>
      <c r="S1198" s="1" t="s">
        <v>1196</v>
      </c>
      <c r="T1198" s="1"/>
      <c r="U1198" s="1"/>
      <c r="V1198" s="1" t="s">
        <v>13793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6186</v>
      </c>
      <c r="G1199" s="1" t="s">
        <v>7771</v>
      </c>
      <c r="H1199" s="1" t="s">
        <v>9386</v>
      </c>
      <c r="I1199" s="1" t="s">
        <v>10670</v>
      </c>
      <c r="J1199" s="1"/>
      <c r="K1199" s="1" t="s">
        <v>11342</v>
      </c>
      <c r="L1199" s="1" t="s">
        <v>1197</v>
      </c>
      <c r="M1199" s="1" t="s">
        <v>12539</v>
      </c>
      <c r="N1199" s="1" t="s">
        <v>13013</v>
      </c>
      <c r="O1199" s="1" t="s">
        <v>1197</v>
      </c>
      <c r="P1199" s="1" t="s">
        <v>13027</v>
      </c>
      <c r="Q1199" s="1" t="s">
        <v>13027</v>
      </c>
      <c r="R1199" s="1" t="s">
        <v>13775</v>
      </c>
      <c r="S1199" s="1" t="s">
        <v>1197</v>
      </c>
      <c r="T1199" s="1"/>
      <c r="U1199" s="1"/>
      <c r="V1199" s="1" t="s">
        <v>13793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6187</v>
      </c>
      <c r="G1200" s="1" t="s">
        <v>7772</v>
      </c>
      <c r="H1200" s="1" t="s">
        <v>9387</v>
      </c>
      <c r="I1200" s="1" t="s">
        <v>10955</v>
      </c>
      <c r="J1200" s="1"/>
      <c r="K1200" s="1" t="s">
        <v>11342</v>
      </c>
      <c r="L1200" s="1" t="s">
        <v>1198</v>
      </c>
      <c r="M1200" s="1" t="s">
        <v>12540</v>
      </c>
      <c r="N1200" s="1" t="s">
        <v>13013</v>
      </c>
      <c r="O1200" s="1" t="s">
        <v>1198</v>
      </c>
      <c r="P1200" s="1" t="s">
        <v>13027</v>
      </c>
      <c r="Q1200" s="1" t="s">
        <v>13027</v>
      </c>
      <c r="R1200" s="1" t="s">
        <v>13775</v>
      </c>
      <c r="S1200" s="1" t="s">
        <v>1198</v>
      </c>
      <c r="T1200" s="1"/>
      <c r="U1200" s="1"/>
      <c r="V1200" s="1" t="s">
        <v>13793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6188</v>
      </c>
      <c r="G1201" s="1" t="s">
        <v>7773</v>
      </c>
      <c r="H1201" s="1" t="s">
        <v>9388</v>
      </c>
      <c r="I1201" s="1" t="s">
        <v>10956</v>
      </c>
      <c r="J1201" s="1"/>
      <c r="K1201" s="1" t="s">
        <v>11342</v>
      </c>
      <c r="L1201" s="1" t="s">
        <v>1199</v>
      </c>
      <c r="M1201" s="1" t="s">
        <v>12541</v>
      </c>
      <c r="N1201" s="1" t="s">
        <v>13013</v>
      </c>
      <c r="O1201" s="1" t="s">
        <v>1199</v>
      </c>
      <c r="P1201" s="1" t="s">
        <v>13027</v>
      </c>
      <c r="Q1201" s="1" t="s">
        <v>13027</v>
      </c>
      <c r="R1201" s="1" t="s">
        <v>13775</v>
      </c>
      <c r="S1201" s="1" t="s">
        <v>1199</v>
      </c>
      <c r="T1201" s="1"/>
      <c r="U1201" s="1"/>
      <c r="V1201" s="1" t="s">
        <v>13793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6189</v>
      </c>
      <c r="G1202" s="1" t="s">
        <v>7774</v>
      </c>
      <c r="H1202" s="1" t="s">
        <v>9389</v>
      </c>
      <c r="I1202" s="1" t="s">
        <v>10949</v>
      </c>
      <c r="J1202" s="1"/>
      <c r="K1202" s="1" t="s">
        <v>11342</v>
      </c>
      <c r="L1202" s="1" t="s">
        <v>1200</v>
      </c>
      <c r="M1202" s="1" t="s">
        <v>12542</v>
      </c>
      <c r="N1202" s="1" t="s">
        <v>13013</v>
      </c>
      <c r="O1202" s="1" t="s">
        <v>1200</v>
      </c>
      <c r="P1202" s="1" t="s">
        <v>13027</v>
      </c>
      <c r="Q1202" s="1" t="s">
        <v>13027</v>
      </c>
      <c r="R1202" s="1" t="s">
        <v>13775</v>
      </c>
      <c r="S1202" s="1" t="s">
        <v>1200</v>
      </c>
      <c r="T1202" s="1"/>
      <c r="U1202" s="1"/>
      <c r="V1202" s="1" t="s">
        <v>13793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4588</v>
      </c>
      <c r="G1203" s="1" t="s">
        <v>7775</v>
      </c>
      <c r="H1203" s="1" t="s">
        <v>9390</v>
      </c>
      <c r="I1203" s="1" t="s">
        <v>10957</v>
      </c>
      <c r="J1203" s="1"/>
      <c r="K1203" s="1" t="s">
        <v>11342</v>
      </c>
      <c r="L1203" s="1" t="s">
        <v>1201</v>
      </c>
      <c r="M1203" s="1" t="s">
        <v>12543</v>
      </c>
      <c r="N1203" s="1" t="s">
        <v>13013</v>
      </c>
      <c r="O1203" s="1" t="s">
        <v>1201</v>
      </c>
      <c r="P1203" s="1" t="s">
        <v>13027</v>
      </c>
      <c r="Q1203" s="1" t="s">
        <v>13027</v>
      </c>
      <c r="R1203" s="1" t="s">
        <v>13775</v>
      </c>
      <c r="S1203" s="1" t="s">
        <v>1201</v>
      </c>
      <c r="T1203" s="1"/>
      <c r="U1203" s="1"/>
      <c r="V1203" s="1" t="s">
        <v>13793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6190</v>
      </c>
      <c r="G1204" s="1" t="s">
        <v>7776</v>
      </c>
      <c r="H1204" s="1" t="s">
        <v>9391</v>
      </c>
      <c r="I1204" s="1" t="s">
        <v>10958</v>
      </c>
      <c r="J1204" s="1"/>
      <c r="K1204" s="1" t="s">
        <v>11342</v>
      </c>
      <c r="L1204" s="1" t="s">
        <v>1202</v>
      </c>
      <c r="M1204" s="1" t="s">
        <v>12544</v>
      </c>
      <c r="N1204" s="1" t="s">
        <v>13013</v>
      </c>
      <c r="O1204" s="1" t="s">
        <v>1202</v>
      </c>
      <c r="P1204" s="1" t="s">
        <v>13027</v>
      </c>
      <c r="Q1204" s="1" t="s">
        <v>13027</v>
      </c>
      <c r="R1204" s="1" t="s">
        <v>13775</v>
      </c>
      <c r="S1204" s="1" t="s">
        <v>1202</v>
      </c>
      <c r="T1204" s="1"/>
      <c r="U1204" s="1"/>
      <c r="V1204" s="1" t="s">
        <v>13793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6191</v>
      </c>
      <c r="G1205" s="1" t="s">
        <v>7777</v>
      </c>
      <c r="H1205" s="1" t="s">
        <v>9392</v>
      </c>
      <c r="I1205" s="1" t="s">
        <v>9998</v>
      </c>
      <c r="J1205" s="1"/>
      <c r="K1205" s="1" t="s">
        <v>11342</v>
      </c>
      <c r="L1205" s="1" t="s">
        <v>1203</v>
      </c>
      <c r="M1205" s="1" t="s">
        <v>12545</v>
      </c>
      <c r="N1205" s="1" t="s">
        <v>13013</v>
      </c>
      <c r="O1205" s="1" t="s">
        <v>1203</v>
      </c>
      <c r="P1205" s="1" t="s">
        <v>13027</v>
      </c>
      <c r="Q1205" s="1" t="s">
        <v>13027</v>
      </c>
      <c r="R1205" s="1" t="s">
        <v>13775</v>
      </c>
      <c r="S1205" s="1" t="s">
        <v>1203</v>
      </c>
      <c r="T1205" s="1"/>
      <c r="U1205" s="1"/>
      <c r="V1205" s="1" t="s">
        <v>13793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6192</v>
      </c>
      <c r="G1206" s="1" t="s">
        <v>7778</v>
      </c>
      <c r="H1206" s="1" t="s">
        <v>9393</v>
      </c>
      <c r="I1206" s="1" t="s">
        <v>10959</v>
      </c>
      <c r="J1206" s="1"/>
      <c r="K1206" s="1" t="s">
        <v>11342</v>
      </c>
      <c r="L1206" s="1" t="s">
        <v>1204</v>
      </c>
      <c r="M1206" s="1" t="s">
        <v>12546</v>
      </c>
      <c r="N1206" s="1" t="s">
        <v>13013</v>
      </c>
      <c r="O1206" s="1" t="s">
        <v>1204</v>
      </c>
      <c r="P1206" s="1" t="s">
        <v>13027</v>
      </c>
      <c r="Q1206" s="1" t="s">
        <v>13027</v>
      </c>
      <c r="R1206" s="1" t="s">
        <v>13775</v>
      </c>
      <c r="S1206" s="1" t="s">
        <v>1204</v>
      </c>
      <c r="T1206" s="1"/>
      <c r="U1206" s="1"/>
      <c r="V1206" s="1" t="s">
        <v>13793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6193</v>
      </c>
      <c r="G1207" s="1" t="s">
        <v>7779</v>
      </c>
      <c r="H1207" s="1" t="s">
        <v>9394</v>
      </c>
      <c r="I1207" s="1" t="s">
        <v>10960</v>
      </c>
      <c r="J1207" s="1"/>
      <c r="K1207" s="1" t="s">
        <v>11342</v>
      </c>
      <c r="L1207" s="1" t="s">
        <v>1205</v>
      </c>
      <c r="M1207" s="1" t="s">
        <v>12547</v>
      </c>
      <c r="N1207" s="1" t="s">
        <v>13013</v>
      </c>
      <c r="O1207" s="1" t="s">
        <v>1205</v>
      </c>
      <c r="P1207" s="1" t="s">
        <v>13027</v>
      </c>
      <c r="Q1207" s="1" t="s">
        <v>13027</v>
      </c>
      <c r="R1207" s="1" t="s">
        <v>13775</v>
      </c>
      <c r="S1207" s="1" t="s">
        <v>1205</v>
      </c>
      <c r="T1207" s="1"/>
      <c r="U1207" s="1"/>
      <c r="V1207" s="1" t="s">
        <v>13793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6194</v>
      </c>
      <c r="G1208" s="1" t="s">
        <v>7780</v>
      </c>
      <c r="H1208" s="1" t="s">
        <v>9395</v>
      </c>
      <c r="I1208" s="1" t="s">
        <v>10961</v>
      </c>
      <c r="J1208" s="1"/>
      <c r="K1208" s="1" t="s">
        <v>11342</v>
      </c>
      <c r="L1208" s="1" t="s">
        <v>1206</v>
      </c>
      <c r="M1208" s="1" t="s">
        <v>12548</v>
      </c>
      <c r="N1208" s="1" t="s">
        <v>13013</v>
      </c>
      <c r="O1208" s="1" t="s">
        <v>1206</v>
      </c>
      <c r="P1208" s="1" t="s">
        <v>13027</v>
      </c>
      <c r="Q1208" s="1" t="s">
        <v>13027</v>
      </c>
      <c r="R1208" s="1" t="s">
        <v>13775</v>
      </c>
      <c r="S1208" s="1" t="s">
        <v>1206</v>
      </c>
      <c r="T1208" s="1"/>
      <c r="U1208" s="1"/>
      <c r="V1208" s="1" t="s">
        <v>13793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6195</v>
      </c>
      <c r="G1209" s="1" t="s">
        <v>7781</v>
      </c>
      <c r="H1209" s="1" t="s">
        <v>9396</v>
      </c>
      <c r="I1209" s="1" t="s">
        <v>10962</v>
      </c>
      <c r="J1209" s="1"/>
      <c r="K1209" s="1" t="s">
        <v>11342</v>
      </c>
      <c r="L1209" s="1" t="s">
        <v>1207</v>
      </c>
      <c r="M1209" s="1" t="s">
        <v>12549</v>
      </c>
      <c r="N1209" s="1" t="s">
        <v>13013</v>
      </c>
      <c r="O1209" s="1" t="s">
        <v>1207</v>
      </c>
      <c r="P1209" s="1" t="s">
        <v>13027</v>
      </c>
      <c r="Q1209" s="1" t="s">
        <v>13027</v>
      </c>
      <c r="R1209" s="1" t="s">
        <v>13775</v>
      </c>
      <c r="S1209" s="1" t="s">
        <v>1207</v>
      </c>
      <c r="T1209" s="1"/>
      <c r="U1209" s="1"/>
      <c r="V1209" s="1" t="s">
        <v>13793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6196</v>
      </c>
      <c r="G1210" s="1" t="s">
        <v>7782</v>
      </c>
      <c r="H1210" s="1" t="s">
        <v>9397</v>
      </c>
      <c r="I1210" s="1" t="s">
        <v>10913</v>
      </c>
      <c r="J1210" s="1"/>
      <c r="K1210" s="1" t="s">
        <v>11342</v>
      </c>
      <c r="L1210" s="1" t="s">
        <v>1208</v>
      </c>
      <c r="M1210" s="1" t="s">
        <v>12550</v>
      </c>
      <c r="N1210" s="1" t="s">
        <v>13013</v>
      </c>
      <c r="O1210" s="1" t="s">
        <v>1208</v>
      </c>
      <c r="P1210" s="1" t="s">
        <v>13027</v>
      </c>
      <c r="Q1210" s="1" t="s">
        <v>13027</v>
      </c>
      <c r="R1210" s="1" t="s">
        <v>13775</v>
      </c>
      <c r="S1210" s="1" t="s">
        <v>1208</v>
      </c>
      <c r="T1210" s="1"/>
      <c r="U1210" s="1"/>
      <c r="V1210" s="1" t="s">
        <v>13793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6197</v>
      </c>
      <c r="G1211" s="1" t="s">
        <v>4596</v>
      </c>
      <c r="H1211" s="1" t="s">
        <v>9398</v>
      </c>
      <c r="I1211" s="1" t="s">
        <v>10963</v>
      </c>
      <c r="J1211" s="1"/>
      <c r="K1211" s="1" t="s">
        <v>11342</v>
      </c>
      <c r="L1211" s="1" t="s">
        <v>1209</v>
      </c>
      <c r="M1211" s="1" t="s">
        <v>12551</v>
      </c>
      <c r="N1211" s="1" t="s">
        <v>13013</v>
      </c>
      <c r="O1211" s="1" t="s">
        <v>1209</v>
      </c>
      <c r="P1211" s="1" t="s">
        <v>13027</v>
      </c>
      <c r="Q1211" s="1" t="s">
        <v>13027</v>
      </c>
      <c r="R1211" s="1" t="s">
        <v>13775</v>
      </c>
      <c r="S1211" s="1" t="s">
        <v>1209</v>
      </c>
      <c r="T1211" s="1"/>
      <c r="U1211" s="1"/>
      <c r="V1211" s="1" t="s">
        <v>13793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6198</v>
      </c>
      <c r="G1212" s="1" t="s">
        <v>7783</v>
      </c>
      <c r="H1212" s="1" t="s">
        <v>9399</v>
      </c>
      <c r="I1212" s="1" t="s">
        <v>10964</v>
      </c>
      <c r="J1212" s="1"/>
      <c r="K1212" s="1" t="s">
        <v>11342</v>
      </c>
      <c r="L1212" s="1" t="s">
        <v>1210</v>
      </c>
      <c r="M1212" s="1" t="s">
        <v>12552</v>
      </c>
      <c r="N1212" s="1" t="s">
        <v>13013</v>
      </c>
      <c r="O1212" s="1" t="s">
        <v>1210</v>
      </c>
      <c r="P1212" s="1" t="s">
        <v>13027</v>
      </c>
      <c r="Q1212" s="1" t="s">
        <v>13027</v>
      </c>
      <c r="R1212" s="1" t="s">
        <v>13775</v>
      </c>
      <c r="S1212" s="1" t="s">
        <v>1210</v>
      </c>
      <c r="T1212" s="1"/>
      <c r="U1212" s="1"/>
      <c r="V1212" s="1" t="s">
        <v>13793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6199</v>
      </c>
      <c r="G1213" s="1" t="s">
        <v>7784</v>
      </c>
      <c r="H1213" s="1" t="s">
        <v>9400</v>
      </c>
      <c r="I1213" s="1" t="s">
        <v>10965</v>
      </c>
      <c r="J1213" s="1"/>
      <c r="K1213" s="1" t="s">
        <v>11342</v>
      </c>
      <c r="L1213" s="1" t="s">
        <v>1211</v>
      </c>
      <c r="M1213" s="1" t="s">
        <v>12553</v>
      </c>
      <c r="N1213" s="1" t="s">
        <v>13013</v>
      </c>
      <c r="O1213" s="1" t="s">
        <v>1211</v>
      </c>
      <c r="P1213" s="1" t="s">
        <v>13027</v>
      </c>
      <c r="Q1213" s="1" t="s">
        <v>13027</v>
      </c>
      <c r="R1213" s="1" t="s">
        <v>13775</v>
      </c>
      <c r="S1213" s="1" t="s">
        <v>1211</v>
      </c>
      <c r="T1213" s="1"/>
      <c r="U1213" s="1"/>
      <c r="V1213" s="1" t="s">
        <v>13793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6200</v>
      </c>
      <c r="G1214" s="1" t="s">
        <v>7785</v>
      </c>
      <c r="H1214" s="1" t="s">
        <v>9401</v>
      </c>
      <c r="I1214" s="1" t="s">
        <v>10966</v>
      </c>
      <c r="J1214" s="1"/>
      <c r="K1214" s="1" t="s">
        <v>11342</v>
      </c>
      <c r="L1214" s="1" t="s">
        <v>1212</v>
      </c>
      <c r="M1214" s="1" t="s">
        <v>12554</v>
      </c>
      <c r="N1214" s="1" t="s">
        <v>13013</v>
      </c>
      <c r="O1214" s="1" t="s">
        <v>1212</v>
      </c>
      <c r="P1214" s="1" t="s">
        <v>13027</v>
      </c>
      <c r="Q1214" s="1" t="s">
        <v>13027</v>
      </c>
      <c r="R1214" s="1" t="s">
        <v>13775</v>
      </c>
      <c r="S1214" s="1" t="s">
        <v>1212</v>
      </c>
      <c r="T1214" s="1"/>
      <c r="U1214" s="1"/>
      <c r="V1214" s="1" t="s">
        <v>13793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6201</v>
      </c>
      <c r="G1215" s="1" t="s">
        <v>4600</v>
      </c>
      <c r="H1215" s="1" t="s">
        <v>9402</v>
      </c>
      <c r="I1215" s="1" t="s">
        <v>10967</v>
      </c>
      <c r="J1215" s="1"/>
      <c r="K1215" s="1" t="s">
        <v>11342</v>
      </c>
      <c r="L1215" s="1" t="s">
        <v>1213</v>
      </c>
      <c r="M1215" s="1" t="s">
        <v>12555</v>
      </c>
      <c r="N1215" s="1" t="s">
        <v>13013</v>
      </c>
      <c r="O1215" s="1" t="s">
        <v>1213</v>
      </c>
      <c r="P1215" s="1" t="s">
        <v>13027</v>
      </c>
      <c r="Q1215" s="1" t="s">
        <v>13027</v>
      </c>
      <c r="R1215" s="1" t="s">
        <v>13775</v>
      </c>
      <c r="S1215" s="1" t="s">
        <v>1213</v>
      </c>
      <c r="T1215" s="1"/>
      <c r="U1215" s="1"/>
      <c r="V1215" s="1" t="s">
        <v>13793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6202</v>
      </c>
      <c r="G1216" s="1" t="s">
        <v>7786</v>
      </c>
      <c r="H1216" s="1" t="s">
        <v>9403</v>
      </c>
      <c r="I1216" s="1" t="s">
        <v>10374</v>
      </c>
      <c r="J1216" s="1"/>
      <c r="K1216" s="1" t="s">
        <v>11342</v>
      </c>
      <c r="L1216" s="1" t="s">
        <v>1214</v>
      </c>
      <c r="M1216" s="1" t="s">
        <v>12556</v>
      </c>
      <c r="N1216" s="1" t="s">
        <v>13013</v>
      </c>
      <c r="O1216" s="1" t="s">
        <v>1214</v>
      </c>
      <c r="P1216" s="1" t="s">
        <v>13027</v>
      </c>
      <c r="Q1216" s="1" t="s">
        <v>13027</v>
      </c>
      <c r="R1216" s="1" t="s">
        <v>13775</v>
      </c>
      <c r="S1216" s="1" t="s">
        <v>1214</v>
      </c>
      <c r="T1216" s="1"/>
      <c r="U1216" s="1"/>
      <c r="V1216" s="1" t="s">
        <v>13793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6203</v>
      </c>
      <c r="G1217" s="1" t="s">
        <v>7787</v>
      </c>
      <c r="H1217" s="1" t="s">
        <v>9404</v>
      </c>
      <c r="I1217" s="1" t="s">
        <v>10004</v>
      </c>
      <c r="J1217" s="1"/>
      <c r="K1217" s="1" t="s">
        <v>11342</v>
      </c>
      <c r="L1217" s="1" t="s">
        <v>1215</v>
      </c>
      <c r="M1217" s="1" t="s">
        <v>12557</v>
      </c>
      <c r="N1217" s="1" t="s">
        <v>13013</v>
      </c>
      <c r="O1217" s="1" t="s">
        <v>1215</v>
      </c>
      <c r="P1217" s="1" t="s">
        <v>13027</v>
      </c>
      <c r="Q1217" s="1" t="s">
        <v>13027</v>
      </c>
      <c r="R1217" s="1" t="s">
        <v>13775</v>
      </c>
      <c r="S1217" s="1" t="s">
        <v>1215</v>
      </c>
      <c r="T1217" s="1"/>
      <c r="U1217" s="1"/>
      <c r="V1217" s="1" t="s">
        <v>13793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7788</v>
      </c>
      <c r="H1218" s="1" t="s">
        <v>9405</v>
      </c>
      <c r="I1218" s="1" t="s">
        <v>10968</v>
      </c>
      <c r="J1218" s="1"/>
      <c r="K1218" s="1" t="s">
        <v>11342</v>
      </c>
      <c r="L1218" s="1" t="s">
        <v>1216</v>
      </c>
      <c r="M1218" s="1" t="s">
        <v>12558</v>
      </c>
      <c r="N1218" s="1" t="s">
        <v>13013</v>
      </c>
      <c r="O1218" s="1" t="s">
        <v>1216</v>
      </c>
      <c r="P1218" s="1" t="s">
        <v>13027</v>
      </c>
      <c r="Q1218" s="1" t="s">
        <v>13027</v>
      </c>
      <c r="R1218" s="1" t="s">
        <v>13775</v>
      </c>
      <c r="S1218" s="1" t="s">
        <v>1216</v>
      </c>
      <c r="T1218" s="1"/>
      <c r="U1218" s="1"/>
      <c r="V1218" s="1" t="s">
        <v>13793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6204</v>
      </c>
      <c r="G1219" s="1" t="s">
        <v>7789</v>
      </c>
      <c r="H1219" s="1" t="s">
        <v>9406</v>
      </c>
      <c r="I1219" s="1" t="s">
        <v>10343</v>
      </c>
      <c r="J1219" s="1"/>
      <c r="K1219" s="1" t="s">
        <v>11342</v>
      </c>
      <c r="L1219" s="1" t="s">
        <v>1217</v>
      </c>
      <c r="M1219" s="1" t="s">
        <v>12559</v>
      </c>
      <c r="N1219" s="1" t="s">
        <v>13013</v>
      </c>
      <c r="O1219" s="1" t="s">
        <v>1217</v>
      </c>
      <c r="P1219" s="1" t="s">
        <v>13027</v>
      </c>
      <c r="Q1219" s="1" t="s">
        <v>13027</v>
      </c>
      <c r="R1219" s="1" t="s">
        <v>13775</v>
      </c>
      <c r="S1219" s="1" t="s">
        <v>1217</v>
      </c>
      <c r="T1219" s="1"/>
      <c r="U1219" s="1"/>
      <c r="V1219" s="1" t="s">
        <v>13793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6205</v>
      </c>
      <c r="G1220" s="1" t="s">
        <v>7790</v>
      </c>
      <c r="H1220" s="1" t="s">
        <v>6205</v>
      </c>
      <c r="I1220" s="1" t="s">
        <v>10969</v>
      </c>
      <c r="J1220" s="1"/>
      <c r="K1220" s="1" t="s">
        <v>11342</v>
      </c>
      <c r="L1220" s="1" t="s">
        <v>1218</v>
      </c>
      <c r="M1220" s="1" t="s">
        <v>12560</v>
      </c>
      <c r="N1220" s="1" t="s">
        <v>13013</v>
      </c>
      <c r="O1220" s="1" t="s">
        <v>1218</v>
      </c>
      <c r="P1220" s="1" t="s">
        <v>13027</v>
      </c>
      <c r="Q1220" s="1" t="s">
        <v>13027</v>
      </c>
      <c r="R1220" s="1" t="s">
        <v>13775</v>
      </c>
      <c r="S1220" s="1" t="s">
        <v>1218</v>
      </c>
      <c r="T1220" s="1"/>
      <c r="U1220" s="1"/>
      <c r="V1220" s="1" t="s">
        <v>13793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6206</v>
      </c>
      <c r="G1221" s="1" t="s">
        <v>7791</v>
      </c>
      <c r="H1221" s="1" t="s">
        <v>9407</v>
      </c>
      <c r="I1221" s="1" t="s">
        <v>10970</v>
      </c>
      <c r="J1221" s="1"/>
      <c r="K1221" s="1" t="s">
        <v>11342</v>
      </c>
      <c r="L1221" s="1" t="s">
        <v>1219</v>
      </c>
      <c r="M1221" s="1" t="s">
        <v>12561</v>
      </c>
      <c r="N1221" s="1" t="s">
        <v>13013</v>
      </c>
      <c r="O1221" s="1" t="s">
        <v>1219</v>
      </c>
      <c r="P1221" s="1" t="s">
        <v>13027</v>
      </c>
      <c r="Q1221" s="1" t="s">
        <v>13027</v>
      </c>
      <c r="R1221" s="1" t="s">
        <v>13775</v>
      </c>
      <c r="S1221" s="1" t="s">
        <v>1219</v>
      </c>
      <c r="T1221" s="1"/>
      <c r="U1221" s="1"/>
      <c r="V1221" s="1" t="s">
        <v>13793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6207</v>
      </c>
      <c r="G1222" s="1" t="s">
        <v>7792</v>
      </c>
      <c r="H1222" s="1" t="s">
        <v>9408</v>
      </c>
      <c r="I1222" s="1" t="s">
        <v>10971</v>
      </c>
      <c r="J1222" s="1"/>
      <c r="K1222" s="1" t="s">
        <v>11342</v>
      </c>
      <c r="L1222" s="1" t="s">
        <v>1220</v>
      </c>
      <c r="M1222" s="1" t="s">
        <v>12562</v>
      </c>
      <c r="N1222" s="1" t="s">
        <v>13013</v>
      </c>
      <c r="O1222" s="1" t="s">
        <v>1220</v>
      </c>
      <c r="P1222" s="1" t="s">
        <v>13027</v>
      </c>
      <c r="Q1222" s="1" t="s">
        <v>13027</v>
      </c>
      <c r="R1222" s="1" t="s">
        <v>13775</v>
      </c>
      <c r="S1222" s="1" t="s">
        <v>1220</v>
      </c>
      <c r="T1222" s="1"/>
      <c r="U1222" s="1"/>
      <c r="V1222" s="1" t="s">
        <v>13793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4608</v>
      </c>
      <c r="G1223" s="1" t="s">
        <v>7793</v>
      </c>
      <c r="H1223" s="1" t="s">
        <v>9409</v>
      </c>
      <c r="I1223" s="1" t="s">
        <v>10972</v>
      </c>
      <c r="J1223" s="1"/>
      <c r="K1223" s="1" t="s">
        <v>11342</v>
      </c>
      <c r="L1223" s="1" t="s">
        <v>1221</v>
      </c>
      <c r="M1223" s="1" t="s">
        <v>12563</v>
      </c>
      <c r="N1223" s="1" t="s">
        <v>13013</v>
      </c>
      <c r="O1223" s="1" t="s">
        <v>1221</v>
      </c>
      <c r="P1223" s="1" t="s">
        <v>13027</v>
      </c>
      <c r="Q1223" s="1" t="s">
        <v>13027</v>
      </c>
      <c r="R1223" s="1" t="s">
        <v>13775</v>
      </c>
      <c r="S1223" s="1" t="s">
        <v>1221</v>
      </c>
      <c r="T1223" s="1"/>
      <c r="U1223" s="1"/>
      <c r="V1223" s="1" t="s">
        <v>13793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6208</v>
      </c>
      <c r="G1224" s="1" t="s">
        <v>7794</v>
      </c>
      <c r="H1224" s="1" t="s">
        <v>9410</v>
      </c>
      <c r="I1224" s="1" t="s">
        <v>10973</v>
      </c>
      <c r="J1224" s="1"/>
      <c r="K1224" s="1" t="s">
        <v>11342</v>
      </c>
      <c r="L1224" s="1" t="s">
        <v>1222</v>
      </c>
      <c r="M1224" s="1" t="s">
        <v>12564</v>
      </c>
      <c r="N1224" s="1" t="s">
        <v>13013</v>
      </c>
      <c r="O1224" s="1" t="s">
        <v>1222</v>
      </c>
      <c r="P1224" s="1" t="s">
        <v>13028</v>
      </c>
      <c r="Q1224" s="1" t="s">
        <v>13444</v>
      </c>
      <c r="R1224" s="1" t="s">
        <v>13775</v>
      </c>
      <c r="S1224" s="1" t="s">
        <v>1222</v>
      </c>
      <c r="T1224" s="1" t="s">
        <v>13783</v>
      </c>
      <c r="U1224" s="1"/>
      <c r="V1224" s="1" t="s">
        <v>13793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6209</v>
      </c>
      <c r="G1225" s="1" t="s">
        <v>7795</v>
      </c>
      <c r="H1225" s="1" t="s">
        <v>9411</v>
      </c>
      <c r="I1225" s="1" t="s">
        <v>10974</v>
      </c>
      <c r="J1225" s="1"/>
      <c r="K1225" s="1" t="s">
        <v>11342</v>
      </c>
      <c r="L1225" s="1" t="s">
        <v>1223</v>
      </c>
      <c r="M1225" s="1" t="s">
        <v>12565</v>
      </c>
      <c r="N1225" s="1" t="s">
        <v>13013</v>
      </c>
      <c r="O1225" s="1" t="s">
        <v>1223</v>
      </c>
      <c r="P1225" s="1" t="s">
        <v>13028</v>
      </c>
      <c r="Q1225" s="1" t="s">
        <v>13445</v>
      </c>
      <c r="R1225" s="1" t="s">
        <v>13775</v>
      </c>
      <c r="S1225" s="1" t="s">
        <v>1223</v>
      </c>
      <c r="T1225" s="1"/>
      <c r="U1225" s="1"/>
      <c r="V1225" s="1" t="s">
        <v>13793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6210</v>
      </c>
      <c r="G1226" s="1" t="s">
        <v>4611</v>
      </c>
      <c r="H1226" s="1" t="s">
        <v>9412</v>
      </c>
      <c r="I1226" s="1" t="s">
        <v>10975</v>
      </c>
      <c r="J1226" s="1"/>
      <c r="K1226" s="1" t="s">
        <v>11342</v>
      </c>
      <c r="L1226" s="1" t="s">
        <v>1224</v>
      </c>
      <c r="M1226" s="1" t="s">
        <v>12566</v>
      </c>
      <c r="N1226" s="1" t="s">
        <v>13013</v>
      </c>
      <c r="O1226" s="1" t="s">
        <v>1224</v>
      </c>
      <c r="P1226" s="1" t="s">
        <v>13028</v>
      </c>
      <c r="Q1226" s="1" t="s">
        <v>13446</v>
      </c>
      <c r="R1226" s="1" t="s">
        <v>13775</v>
      </c>
      <c r="S1226" s="1" t="s">
        <v>1224</v>
      </c>
      <c r="T1226" s="1"/>
      <c r="U1226" s="1"/>
      <c r="V1226" s="1" t="s">
        <v>13793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6211</v>
      </c>
      <c r="G1227" s="1" t="s">
        <v>7796</v>
      </c>
      <c r="H1227" s="1" t="s">
        <v>9413</v>
      </c>
      <c r="I1227" s="1" t="s">
        <v>10976</v>
      </c>
      <c r="J1227" s="1"/>
      <c r="K1227" s="1" t="s">
        <v>11342</v>
      </c>
      <c r="L1227" s="1" t="s">
        <v>1225</v>
      </c>
      <c r="M1227" s="1" t="s">
        <v>12567</v>
      </c>
      <c r="N1227" s="1" t="s">
        <v>13013</v>
      </c>
      <c r="O1227" s="1" t="s">
        <v>1225</v>
      </c>
      <c r="P1227" s="1" t="s">
        <v>13028</v>
      </c>
      <c r="Q1227" s="1" t="s">
        <v>13447</v>
      </c>
      <c r="R1227" s="1" t="s">
        <v>13775</v>
      </c>
      <c r="S1227" s="1" t="s">
        <v>1225</v>
      </c>
      <c r="T1227" s="1"/>
      <c r="U1227" s="1"/>
      <c r="V1227" s="1" t="s">
        <v>13793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6212</v>
      </c>
      <c r="G1228" s="1" t="s">
        <v>7797</v>
      </c>
      <c r="H1228" s="1" t="s">
        <v>9414</v>
      </c>
      <c r="I1228" s="1" t="s">
        <v>10977</v>
      </c>
      <c r="J1228" s="1"/>
      <c r="K1228" s="1" t="s">
        <v>11342</v>
      </c>
      <c r="L1228" s="1" t="s">
        <v>1226</v>
      </c>
      <c r="M1228" s="1" t="s">
        <v>12568</v>
      </c>
      <c r="N1228" s="1" t="s">
        <v>13013</v>
      </c>
      <c r="O1228" s="1" t="s">
        <v>1226</v>
      </c>
      <c r="P1228" s="1" t="s">
        <v>13028</v>
      </c>
      <c r="Q1228" s="1" t="s">
        <v>13448</v>
      </c>
      <c r="R1228" s="1" t="s">
        <v>13775</v>
      </c>
      <c r="S1228" s="1" t="s">
        <v>1226</v>
      </c>
      <c r="T1228" s="1"/>
      <c r="U1228" s="1"/>
      <c r="V1228" s="1" t="s">
        <v>13793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6213</v>
      </c>
      <c r="G1229" s="1" t="s">
        <v>7798</v>
      </c>
      <c r="H1229" s="1" t="s">
        <v>9415</v>
      </c>
      <c r="I1229" s="1" t="s">
        <v>10978</v>
      </c>
      <c r="J1229" s="1"/>
      <c r="K1229" s="1" t="s">
        <v>11342</v>
      </c>
      <c r="L1229" s="1" t="s">
        <v>1227</v>
      </c>
      <c r="M1229" s="1" t="s">
        <v>12569</v>
      </c>
      <c r="N1229" s="1" t="s">
        <v>13013</v>
      </c>
      <c r="O1229" s="1" t="s">
        <v>1227</v>
      </c>
      <c r="P1229" s="1" t="s">
        <v>13028</v>
      </c>
      <c r="Q1229" s="1" t="s">
        <v>13449</v>
      </c>
      <c r="R1229" s="1" t="s">
        <v>13775</v>
      </c>
      <c r="S1229" s="1" t="s">
        <v>1227</v>
      </c>
      <c r="T1229" s="1"/>
      <c r="U1229" s="1"/>
      <c r="V1229" s="1" t="s">
        <v>13793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6214</v>
      </c>
      <c r="G1230" s="1" t="s">
        <v>7799</v>
      </c>
      <c r="H1230" s="1" t="s">
        <v>9416</v>
      </c>
      <c r="I1230" s="1" t="s">
        <v>10329</v>
      </c>
      <c r="J1230" s="1"/>
      <c r="K1230" s="1" t="s">
        <v>11342</v>
      </c>
      <c r="L1230" s="1" t="s">
        <v>1228</v>
      </c>
      <c r="M1230" s="1" t="s">
        <v>12570</v>
      </c>
      <c r="N1230" s="1" t="s">
        <v>13013</v>
      </c>
      <c r="O1230" s="1" t="s">
        <v>1228</v>
      </c>
      <c r="P1230" s="1" t="s">
        <v>13028</v>
      </c>
      <c r="Q1230" s="1" t="s">
        <v>13450</v>
      </c>
      <c r="R1230" s="1" t="s">
        <v>13775</v>
      </c>
      <c r="S1230" s="1" t="s">
        <v>1228</v>
      </c>
      <c r="T1230" s="1"/>
      <c r="U1230" s="1"/>
      <c r="V1230" s="1" t="s">
        <v>13793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6215</v>
      </c>
      <c r="G1231" s="1" t="s">
        <v>7800</v>
      </c>
      <c r="H1231" s="1" t="s">
        <v>9373</v>
      </c>
      <c r="I1231" s="1" t="s">
        <v>10294</v>
      </c>
      <c r="J1231" s="1"/>
      <c r="K1231" s="1" t="s">
        <v>11342</v>
      </c>
      <c r="L1231" s="1" t="s">
        <v>1229</v>
      </c>
      <c r="M1231" s="1" t="s">
        <v>12571</v>
      </c>
      <c r="N1231" s="1" t="s">
        <v>13013</v>
      </c>
      <c r="O1231" s="1" t="s">
        <v>1229</v>
      </c>
      <c r="P1231" s="1" t="s">
        <v>13028</v>
      </c>
      <c r="Q1231" s="1" t="s">
        <v>13451</v>
      </c>
      <c r="R1231" s="1" t="s">
        <v>13775</v>
      </c>
      <c r="S1231" s="1" t="s">
        <v>1229</v>
      </c>
      <c r="T1231" s="1"/>
      <c r="U1231" s="1"/>
      <c r="V1231" s="1" t="s">
        <v>13793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7801</v>
      </c>
      <c r="H1232" s="1" t="s">
        <v>9417</v>
      </c>
      <c r="I1232" s="1" t="s">
        <v>10979</v>
      </c>
      <c r="J1232" s="1"/>
      <c r="K1232" s="1" t="s">
        <v>11342</v>
      </c>
      <c r="L1232" s="1" t="s">
        <v>1230</v>
      </c>
      <c r="M1232" s="1" t="s">
        <v>12572</v>
      </c>
      <c r="N1232" s="1" t="s">
        <v>13013</v>
      </c>
      <c r="O1232" s="1" t="s">
        <v>1230</v>
      </c>
      <c r="P1232" s="1" t="s">
        <v>13028</v>
      </c>
      <c r="Q1232" s="1" t="s">
        <v>13452</v>
      </c>
      <c r="R1232" s="1" t="s">
        <v>13775</v>
      </c>
      <c r="S1232" s="1" t="s">
        <v>1230</v>
      </c>
      <c r="T1232" s="1"/>
      <c r="U1232" s="1"/>
      <c r="V1232" s="1" t="s">
        <v>13793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6216</v>
      </c>
      <c r="G1233" s="1" t="s">
        <v>7802</v>
      </c>
      <c r="H1233" s="1" t="s">
        <v>9418</v>
      </c>
      <c r="I1233" s="1" t="s">
        <v>10482</v>
      </c>
      <c r="J1233" s="1"/>
      <c r="K1233" s="1" t="s">
        <v>11342</v>
      </c>
      <c r="L1233" s="1" t="s">
        <v>1231</v>
      </c>
      <c r="M1233" s="1" t="s">
        <v>12573</v>
      </c>
      <c r="N1233" s="1" t="s">
        <v>13013</v>
      </c>
      <c r="O1233" s="1" t="s">
        <v>1231</v>
      </c>
      <c r="P1233" s="1" t="s">
        <v>13028</v>
      </c>
      <c r="Q1233" s="1" t="s">
        <v>13453</v>
      </c>
      <c r="R1233" s="1" t="s">
        <v>13775</v>
      </c>
      <c r="S1233" s="1" t="s">
        <v>1231</v>
      </c>
      <c r="T1233" s="1"/>
      <c r="U1233" s="1"/>
      <c r="V1233" s="1" t="s">
        <v>13793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6217</v>
      </c>
      <c r="G1234" s="1" t="s">
        <v>7803</v>
      </c>
      <c r="H1234" s="1" t="s">
        <v>9419</v>
      </c>
      <c r="I1234" s="1" t="s">
        <v>10980</v>
      </c>
      <c r="J1234" s="1"/>
      <c r="K1234" s="1" t="s">
        <v>11342</v>
      </c>
      <c r="L1234" s="1" t="s">
        <v>1232</v>
      </c>
      <c r="M1234" s="1" t="s">
        <v>12574</v>
      </c>
      <c r="N1234" s="1" t="s">
        <v>13013</v>
      </c>
      <c r="O1234" s="1" t="s">
        <v>1232</v>
      </c>
      <c r="P1234" s="1" t="s">
        <v>13028</v>
      </c>
      <c r="Q1234" s="1" t="s">
        <v>13454</v>
      </c>
      <c r="R1234" s="1" t="s">
        <v>13775</v>
      </c>
      <c r="S1234" s="1" t="s">
        <v>1232</v>
      </c>
      <c r="T1234" s="1"/>
      <c r="U1234" s="1"/>
      <c r="V1234" s="1" t="s">
        <v>13793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6218</v>
      </c>
      <c r="G1235" s="1" t="s">
        <v>7804</v>
      </c>
      <c r="H1235" s="1" t="s">
        <v>9420</v>
      </c>
      <c r="I1235" s="1" t="s">
        <v>10981</v>
      </c>
      <c r="J1235" s="1"/>
      <c r="K1235" s="1" t="s">
        <v>11342</v>
      </c>
      <c r="L1235" s="1" t="s">
        <v>1233</v>
      </c>
      <c r="M1235" s="1" t="s">
        <v>12575</v>
      </c>
      <c r="N1235" s="1" t="s">
        <v>13013</v>
      </c>
      <c r="O1235" s="1" t="s">
        <v>1233</v>
      </c>
      <c r="P1235" s="1" t="s">
        <v>13028</v>
      </c>
      <c r="Q1235" s="1" t="s">
        <v>13455</v>
      </c>
      <c r="R1235" s="1" t="s">
        <v>13775</v>
      </c>
      <c r="S1235" s="1" t="s">
        <v>1233</v>
      </c>
      <c r="T1235" s="1"/>
      <c r="U1235" s="1"/>
      <c r="V1235" s="1" t="s">
        <v>13793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6219</v>
      </c>
      <c r="G1236" s="1" t="s">
        <v>7805</v>
      </c>
      <c r="H1236" s="1" t="s">
        <v>9421</v>
      </c>
      <c r="I1236" s="1" t="s">
        <v>10982</v>
      </c>
      <c r="J1236" s="1"/>
      <c r="K1236" s="1" t="s">
        <v>11342</v>
      </c>
      <c r="L1236" s="1" t="s">
        <v>1234</v>
      </c>
      <c r="M1236" s="1" t="s">
        <v>12576</v>
      </c>
      <c r="N1236" s="1" t="s">
        <v>13013</v>
      </c>
      <c r="O1236" s="1" t="s">
        <v>1234</v>
      </c>
      <c r="P1236" s="1" t="s">
        <v>13028</v>
      </c>
      <c r="Q1236" s="1" t="s">
        <v>13456</v>
      </c>
      <c r="R1236" s="1" t="s">
        <v>13775</v>
      </c>
      <c r="S1236" s="1" t="s">
        <v>1234</v>
      </c>
      <c r="T1236" s="1"/>
      <c r="U1236" s="1"/>
      <c r="V1236" s="1" t="s">
        <v>13793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6220</v>
      </c>
      <c r="G1237" s="1" t="s">
        <v>7806</v>
      </c>
      <c r="H1237" s="1" t="s">
        <v>9422</v>
      </c>
      <c r="I1237" s="1" t="s">
        <v>10983</v>
      </c>
      <c r="J1237" s="1"/>
      <c r="K1237" s="1" t="s">
        <v>11342</v>
      </c>
      <c r="L1237" s="1" t="s">
        <v>1235</v>
      </c>
      <c r="M1237" s="1" t="s">
        <v>12577</v>
      </c>
      <c r="N1237" s="1" t="s">
        <v>13013</v>
      </c>
      <c r="O1237" s="1" t="s">
        <v>1235</v>
      </c>
      <c r="P1237" s="1" t="s">
        <v>13028</v>
      </c>
      <c r="Q1237" s="1" t="s">
        <v>13457</v>
      </c>
      <c r="R1237" s="1" t="s">
        <v>13775</v>
      </c>
      <c r="S1237" s="1" t="s">
        <v>1235</v>
      </c>
      <c r="T1237" s="1"/>
      <c r="U1237" s="1"/>
      <c r="V1237" s="1" t="s">
        <v>13793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6221</v>
      </c>
      <c r="G1238" s="1" t="s">
        <v>7807</v>
      </c>
      <c r="H1238" s="1" t="s">
        <v>9423</v>
      </c>
      <c r="I1238" s="1" t="s">
        <v>10984</v>
      </c>
      <c r="J1238" s="1"/>
      <c r="K1238" s="1" t="s">
        <v>11342</v>
      </c>
      <c r="L1238" s="1" t="s">
        <v>1236</v>
      </c>
      <c r="M1238" s="1" t="s">
        <v>12578</v>
      </c>
      <c r="N1238" s="1" t="s">
        <v>13013</v>
      </c>
      <c r="O1238" s="1" t="s">
        <v>1236</v>
      </c>
      <c r="P1238" s="1" t="s">
        <v>13028</v>
      </c>
      <c r="Q1238" s="1" t="s">
        <v>13458</v>
      </c>
      <c r="R1238" s="1" t="s">
        <v>13775</v>
      </c>
      <c r="S1238" s="1" t="s">
        <v>1236</v>
      </c>
      <c r="T1238" s="1"/>
      <c r="U1238" s="1"/>
      <c r="V1238" s="1" t="s">
        <v>13793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6222</v>
      </c>
      <c r="G1239" s="1" t="s">
        <v>7808</v>
      </c>
      <c r="H1239" s="1" t="s">
        <v>9424</v>
      </c>
      <c r="I1239" s="1" t="s">
        <v>10985</v>
      </c>
      <c r="J1239" s="1"/>
      <c r="K1239" s="1" t="s">
        <v>11342</v>
      </c>
      <c r="L1239" s="1" t="s">
        <v>1237</v>
      </c>
      <c r="M1239" s="1" t="s">
        <v>12579</v>
      </c>
      <c r="N1239" s="1" t="s">
        <v>13013</v>
      </c>
      <c r="O1239" s="1" t="s">
        <v>1237</v>
      </c>
      <c r="P1239" s="1" t="s">
        <v>13028</v>
      </c>
      <c r="Q1239" s="1" t="s">
        <v>13459</v>
      </c>
      <c r="R1239" s="1" t="s">
        <v>13775</v>
      </c>
      <c r="S1239" s="1" t="s">
        <v>1237</v>
      </c>
      <c r="T1239" s="1"/>
      <c r="U1239" s="1"/>
      <c r="V1239" s="1" t="s">
        <v>13793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6223</v>
      </c>
      <c r="G1240" s="1" t="s">
        <v>7809</v>
      </c>
      <c r="H1240" s="1" t="s">
        <v>9425</v>
      </c>
      <c r="I1240" s="1" t="s">
        <v>10866</v>
      </c>
      <c r="J1240" s="1"/>
      <c r="K1240" s="1" t="s">
        <v>11342</v>
      </c>
      <c r="L1240" s="1" t="s">
        <v>1238</v>
      </c>
      <c r="M1240" s="1" t="s">
        <v>12580</v>
      </c>
      <c r="N1240" s="1" t="s">
        <v>13013</v>
      </c>
      <c r="O1240" s="1" t="s">
        <v>1238</v>
      </c>
      <c r="P1240" s="1" t="s">
        <v>13028</v>
      </c>
      <c r="Q1240" s="1" t="s">
        <v>13460</v>
      </c>
      <c r="R1240" s="1" t="s">
        <v>13775</v>
      </c>
      <c r="S1240" s="1" t="s">
        <v>1238</v>
      </c>
      <c r="T1240" s="1"/>
      <c r="U1240" s="1"/>
      <c r="V1240" s="1" t="s">
        <v>13793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6224</v>
      </c>
      <c r="G1241" s="1" t="s">
        <v>7810</v>
      </c>
      <c r="H1241" s="1" t="s">
        <v>9426</v>
      </c>
      <c r="I1241" s="1" t="s">
        <v>10986</v>
      </c>
      <c r="J1241" s="1"/>
      <c r="K1241" s="1" t="s">
        <v>11342</v>
      </c>
      <c r="L1241" s="1" t="s">
        <v>1239</v>
      </c>
      <c r="M1241" s="1" t="s">
        <v>12581</v>
      </c>
      <c r="N1241" s="1" t="s">
        <v>13013</v>
      </c>
      <c r="O1241" s="1" t="s">
        <v>1239</v>
      </c>
      <c r="P1241" s="1" t="s">
        <v>13028</v>
      </c>
      <c r="Q1241" s="1" t="s">
        <v>13461</v>
      </c>
      <c r="R1241" s="1" t="s">
        <v>13775</v>
      </c>
      <c r="S1241" s="1" t="s">
        <v>1239</v>
      </c>
      <c r="T1241" s="1"/>
      <c r="U1241" s="1"/>
      <c r="V1241" s="1" t="s">
        <v>13793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6225</v>
      </c>
      <c r="G1242" s="1" t="s">
        <v>4627</v>
      </c>
      <c r="H1242" s="1" t="s">
        <v>9427</v>
      </c>
      <c r="I1242" s="1" t="s">
        <v>10987</v>
      </c>
      <c r="J1242" s="1"/>
      <c r="K1242" s="1" t="s">
        <v>11342</v>
      </c>
      <c r="L1242" s="1" t="s">
        <v>1240</v>
      </c>
      <c r="M1242" s="1" t="s">
        <v>12582</v>
      </c>
      <c r="N1242" s="1" t="s">
        <v>13013</v>
      </c>
      <c r="O1242" s="1" t="s">
        <v>1240</v>
      </c>
      <c r="P1242" s="1" t="s">
        <v>13028</v>
      </c>
      <c r="Q1242" s="1" t="s">
        <v>13462</v>
      </c>
      <c r="R1242" s="1" t="s">
        <v>13775</v>
      </c>
      <c r="S1242" s="1" t="s">
        <v>1240</v>
      </c>
      <c r="T1242" s="1"/>
      <c r="U1242" s="1"/>
      <c r="V1242" s="1" t="s">
        <v>13793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6226</v>
      </c>
      <c r="G1243" s="1" t="s">
        <v>7811</v>
      </c>
      <c r="H1243" s="1" t="s">
        <v>9428</v>
      </c>
      <c r="I1243" s="1" t="s">
        <v>10988</v>
      </c>
      <c r="J1243" s="1"/>
      <c r="K1243" s="1" t="s">
        <v>11342</v>
      </c>
      <c r="L1243" s="1" t="s">
        <v>1241</v>
      </c>
      <c r="M1243" s="1" t="s">
        <v>12583</v>
      </c>
      <c r="N1243" s="1" t="s">
        <v>13013</v>
      </c>
      <c r="O1243" s="1" t="s">
        <v>1241</v>
      </c>
      <c r="P1243" s="1" t="s">
        <v>13028</v>
      </c>
      <c r="Q1243" s="1" t="s">
        <v>13463</v>
      </c>
      <c r="R1243" s="1" t="s">
        <v>13775</v>
      </c>
      <c r="S1243" s="1" t="s">
        <v>1241</v>
      </c>
      <c r="T1243" s="1"/>
      <c r="U1243" s="1"/>
      <c r="V1243" s="1" t="s">
        <v>13793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6227</v>
      </c>
      <c r="G1244" s="1" t="s">
        <v>7812</v>
      </c>
      <c r="H1244" s="1" t="s">
        <v>9429</v>
      </c>
      <c r="I1244" s="1" t="s">
        <v>10989</v>
      </c>
      <c r="J1244" s="1"/>
      <c r="K1244" s="1" t="s">
        <v>11342</v>
      </c>
      <c r="L1244" s="1" t="s">
        <v>1242</v>
      </c>
      <c r="M1244" s="1" t="s">
        <v>12584</v>
      </c>
      <c r="N1244" s="1" t="s">
        <v>13013</v>
      </c>
      <c r="O1244" s="1" t="s">
        <v>1242</v>
      </c>
      <c r="P1244" s="1" t="s">
        <v>13028</v>
      </c>
      <c r="Q1244" s="1" t="s">
        <v>13464</v>
      </c>
      <c r="R1244" s="1" t="s">
        <v>13775</v>
      </c>
      <c r="S1244" s="1" t="s">
        <v>1242</v>
      </c>
      <c r="T1244" s="1"/>
      <c r="U1244" s="1"/>
      <c r="V1244" s="1" t="s">
        <v>13793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6228</v>
      </c>
      <c r="G1245" s="1" t="s">
        <v>7813</v>
      </c>
      <c r="H1245" s="1" t="s">
        <v>9430</v>
      </c>
      <c r="I1245" s="1" t="s">
        <v>10088</v>
      </c>
      <c r="J1245" s="1"/>
      <c r="K1245" s="1" t="s">
        <v>11342</v>
      </c>
      <c r="L1245" s="1" t="s">
        <v>1243</v>
      </c>
      <c r="M1245" s="1" t="s">
        <v>12585</v>
      </c>
      <c r="N1245" s="1" t="s">
        <v>13013</v>
      </c>
      <c r="O1245" s="1" t="s">
        <v>1243</v>
      </c>
      <c r="P1245" s="1" t="s">
        <v>13028</v>
      </c>
      <c r="Q1245" s="1" t="s">
        <v>13465</v>
      </c>
      <c r="R1245" s="1" t="s">
        <v>13775</v>
      </c>
      <c r="S1245" s="1" t="s">
        <v>1243</v>
      </c>
      <c r="T1245" s="1"/>
      <c r="U1245" s="1"/>
      <c r="V1245" s="1" t="s">
        <v>13793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6229</v>
      </c>
      <c r="G1246" s="1" t="s">
        <v>7814</v>
      </c>
      <c r="H1246" s="1" t="s">
        <v>9431</v>
      </c>
      <c r="I1246" s="1" t="s">
        <v>10990</v>
      </c>
      <c r="J1246" s="1"/>
      <c r="K1246" s="1" t="s">
        <v>11342</v>
      </c>
      <c r="L1246" s="1" t="s">
        <v>1244</v>
      </c>
      <c r="M1246" s="1" t="s">
        <v>12586</v>
      </c>
      <c r="N1246" s="1" t="s">
        <v>13013</v>
      </c>
      <c r="O1246" s="1" t="s">
        <v>1244</v>
      </c>
      <c r="P1246" s="1" t="s">
        <v>13028</v>
      </c>
      <c r="Q1246" s="1" t="s">
        <v>13466</v>
      </c>
      <c r="R1246" s="1" t="s">
        <v>13775</v>
      </c>
      <c r="S1246" s="1" t="s">
        <v>1244</v>
      </c>
      <c r="T1246" s="1"/>
      <c r="U1246" s="1"/>
      <c r="V1246" s="1" t="s">
        <v>13793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6230</v>
      </c>
      <c r="G1247" s="1" t="s">
        <v>7815</v>
      </c>
      <c r="H1247" s="1" t="s">
        <v>9432</v>
      </c>
      <c r="I1247" s="1" t="s">
        <v>10991</v>
      </c>
      <c r="J1247" s="1"/>
      <c r="K1247" s="1" t="s">
        <v>11342</v>
      </c>
      <c r="L1247" s="1" t="s">
        <v>1245</v>
      </c>
      <c r="M1247" s="1" t="s">
        <v>12587</v>
      </c>
      <c r="N1247" s="1" t="s">
        <v>13013</v>
      </c>
      <c r="O1247" s="1" t="s">
        <v>1245</v>
      </c>
      <c r="P1247" s="1" t="s">
        <v>13028</v>
      </c>
      <c r="Q1247" s="1" t="s">
        <v>13467</v>
      </c>
      <c r="R1247" s="1" t="s">
        <v>13775</v>
      </c>
      <c r="S1247" s="1" t="s">
        <v>1245</v>
      </c>
      <c r="T1247" s="1"/>
      <c r="U1247" s="1"/>
      <c r="V1247" s="1" t="s">
        <v>13793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6231</v>
      </c>
      <c r="G1248" s="1" t="s">
        <v>7816</v>
      </c>
      <c r="H1248" s="1" t="s">
        <v>9433</v>
      </c>
      <c r="I1248" s="1" t="s">
        <v>10992</v>
      </c>
      <c r="J1248" s="1"/>
      <c r="K1248" s="1" t="s">
        <v>11342</v>
      </c>
      <c r="L1248" s="1" t="s">
        <v>1246</v>
      </c>
      <c r="M1248" s="1" t="s">
        <v>12588</v>
      </c>
      <c r="N1248" s="1" t="s">
        <v>13013</v>
      </c>
      <c r="O1248" s="1" t="s">
        <v>1246</v>
      </c>
      <c r="P1248" s="1" t="s">
        <v>13028</v>
      </c>
      <c r="Q1248" s="1" t="s">
        <v>13468</v>
      </c>
      <c r="R1248" s="1" t="s">
        <v>13775</v>
      </c>
      <c r="S1248" s="1" t="s">
        <v>1246</v>
      </c>
      <c r="T1248" s="1"/>
      <c r="U1248" s="1"/>
      <c r="V1248" s="1" t="s">
        <v>13793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6232</v>
      </c>
      <c r="G1249" s="1" t="s">
        <v>7817</v>
      </c>
      <c r="H1249" s="1" t="s">
        <v>9434</v>
      </c>
      <c r="I1249" s="1" t="s">
        <v>10993</v>
      </c>
      <c r="J1249" s="1"/>
      <c r="K1249" s="1" t="s">
        <v>11342</v>
      </c>
      <c r="L1249" s="1" t="s">
        <v>1247</v>
      </c>
      <c r="M1249" s="1" t="s">
        <v>12589</v>
      </c>
      <c r="N1249" s="1" t="s">
        <v>13013</v>
      </c>
      <c r="O1249" s="1" t="s">
        <v>1247</v>
      </c>
      <c r="P1249" s="1" t="s">
        <v>13028</v>
      </c>
      <c r="Q1249" s="1" t="s">
        <v>13469</v>
      </c>
      <c r="R1249" s="1" t="s">
        <v>13775</v>
      </c>
      <c r="S1249" s="1" t="s">
        <v>1247</v>
      </c>
      <c r="T1249" s="1"/>
      <c r="U1249" s="1"/>
      <c r="V1249" s="1" t="s">
        <v>13793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6233</v>
      </c>
      <c r="G1250" s="1" t="s">
        <v>7818</v>
      </c>
      <c r="H1250" s="1" t="s">
        <v>9435</v>
      </c>
      <c r="I1250" s="1" t="s">
        <v>10994</v>
      </c>
      <c r="J1250" s="1"/>
      <c r="K1250" s="1" t="s">
        <v>11342</v>
      </c>
      <c r="L1250" s="1" t="s">
        <v>1248</v>
      </c>
      <c r="M1250" s="1" t="s">
        <v>12590</v>
      </c>
      <c r="N1250" s="1" t="s">
        <v>13013</v>
      </c>
      <c r="O1250" s="1" t="s">
        <v>1248</v>
      </c>
      <c r="P1250" s="1" t="s">
        <v>13028</v>
      </c>
      <c r="Q1250" s="1" t="s">
        <v>13470</v>
      </c>
      <c r="R1250" s="1" t="s">
        <v>13775</v>
      </c>
      <c r="S1250" s="1" t="s">
        <v>1248</v>
      </c>
      <c r="T1250" s="1"/>
      <c r="U1250" s="1"/>
      <c r="V1250" s="1" t="s">
        <v>13793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6234</v>
      </c>
      <c r="G1251" s="1" t="s">
        <v>7819</v>
      </c>
      <c r="H1251" s="1" t="s">
        <v>9436</v>
      </c>
      <c r="I1251" s="1" t="s">
        <v>10995</v>
      </c>
      <c r="J1251" s="1"/>
      <c r="K1251" s="1" t="s">
        <v>11342</v>
      </c>
      <c r="L1251" s="1" t="s">
        <v>1249</v>
      </c>
      <c r="M1251" s="1" t="s">
        <v>12591</v>
      </c>
      <c r="N1251" s="1" t="s">
        <v>13013</v>
      </c>
      <c r="O1251" s="1" t="s">
        <v>1249</v>
      </c>
      <c r="P1251" s="1" t="s">
        <v>13028</v>
      </c>
      <c r="Q1251" s="1" t="s">
        <v>13471</v>
      </c>
      <c r="R1251" s="1" t="s">
        <v>13775</v>
      </c>
      <c r="S1251" s="1" t="s">
        <v>1249</v>
      </c>
      <c r="T1251" s="1"/>
      <c r="U1251" s="1"/>
      <c r="V1251" s="1" t="s">
        <v>13793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6235</v>
      </c>
      <c r="G1252" s="1" t="s">
        <v>7820</v>
      </c>
      <c r="H1252" s="1" t="s">
        <v>9437</v>
      </c>
      <c r="I1252" s="1" t="s">
        <v>10996</v>
      </c>
      <c r="J1252" s="1"/>
      <c r="K1252" s="1" t="s">
        <v>11342</v>
      </c>
      <c r="L1252" s="1" t="s">
        <v>1250</v>
      </c>
      <c r="M1252" s="1" t="s">
        <v>12592</v>
      </c>
      <c r="N1252" s="1" t="s">
        <v>13013</v>
      </c>
      <c r="O1252" s="1" t="s">
        <v>1250</v>
      </c>
      <c r="P1252" s="1" t="s">
        <v>13028</v>
      </c>
      <c r="Q1252" s="1" t="s">
        <v>13472</v>
      </c>
      <c r="R1252" s="1" t="s">
        <v>13775</v>
      </c>
      <c r="S1252" s="1" t="s">
        <v>1250</v>
      </c>
      <c r="T1252" s="1"/>
      <c r="U1252" s="1"/>
      <c r="V1252" s="1" t="s">
        <v>13793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4638</v>
      </c>
      <c r="G1253" s="1" t="s">
        <v>7821</v>
      </c>
      <c r="H1253" s="1" t="s">
        <v>9438</v>
      </c>
      <c r="I1253" s="1" t="s">
        <v>10997</v>
      </c>
      <c r="J1253" s="1"/>
      <c r="K1253" s="1" t="s">
        <v>11342</v>
      </c>
      <c r="L1253" s="1" t="s">
        <v>1251</v>
      </c>
      <c r="M1253" s="1" t="s">
        <v>12593</v>
      </c>
      <c r="N1253" s="1" t="s">
        <v>13013</v>
      </c>
      <c r="O1253" s="1" t="s">
        <v>1251</v>
      </c>
      <c r="P1253" s="1" t="s">
        <v>13028</v>
      </c>
      <c r="Q1253" s="1" t="s">
        <v>13473</v>
      </c>
      <c r="R1253" s="1" t="s">
        <v>13775</v>
      </c>
      <c r="S1253" s="1" t="s">
        <v>1251</v>
      </c>
      <c r="T1253" s="1"/>
      <c r="U1253" s="1"/>
      <c r="V1253" s="1" t="s">
        <v>13793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6236</v>
      </c>
      <c r="G1254" s="1" t="s">
        <v>7822</v>
      </c>
      <c r="H1254" s="1" t="s">
        <v>9439</v>
      </c>
      <c r="I1254" s="1" t="s">
        <v>10998</v>
      </c>
      <c r="J1254" s="1"/>
      <c r="K1254" s="1" t="s">
        <v>11342</v>
      </c>
      <c r="L1254" s="1" t="s">
        <v>1252</v>
      </c>
      <c r="M1254" s="1" t="s">
        <v>12594</v>
      </c>
      <c r="N1254" s="1" t="s">
        <v>13013</v>
      </c>
      <c r="O1254" s="1" t="s">
        <v>1252</v>
      </c>
      <c r="P1254" s="1" t="s">
        <v>13028</v>
      </c>
      <c r="Q1254" s="1" t="s">
        <v>13474</v>
      </c>
      <c r="R1254" s="1" t="s">
        <v>13775</v>
      </c>
      <c r="S1254" s="1" t="s">
        <v>1252</v>
      </c>
      <c r="T1254" s="1"/>
      <c r="U1254" s="1"/>
      <c r="V1254" s="1" t="s">
        <v>13793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7823</v>
      </c>
      <c r="H1255" s="1" t="s">
        <v>9440</v>
      </c>
      <c r="I1255" s="1" t="s">
        <v>10999</v>
      </c>
      <c r="J1255" s="1"/>
      <c r="K1255" s="1" t="s">
        <v>11342</v>
      </c>
      <c r="L1255" s="1" t="s">
        <v>1253</v>
      </c>
      <c r="M1255" s="1" t="s">
        <v>12595</v>
      </c>
      <c r="N1255" s="1" t="s">
        <v>13013</v>
      </c>
      <c r="O1255" s="1" t="s">
        <v>1253</v>
      </c>
      <c r="P1255" s="1" t="s">
        <v>13028</v>
      </c>
      <c r="Q1255" s="1" t="s">
        <v>13475</v>
      </c>
      <c r="R1255" s="1" t="s">
        <v>13775</v>
      </c>
      <c r="S1255" s="1" t="s">
        <v>1253</v>
      </c>
      <c r="T1255" s="1"/>
      <c r="U1255" s="1"/>
      <c r="V1255" s="1" t="s">
        <v>13793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4641</v>
      </c>
      <c r="G1256" s="1" t="s">
        <v>7824</v>
      </c>
      <c r="H1256" s="1" t="s">
        <v>9441</v>
      </c>
      <c r="I1256" s="1" t="s">
        <v>11000</v>
      </c>
      <c r="J1256" s="1"/>
      <c r="K1256" s="1" t="s">
        <v>11342</v>
      </c>
      <c r="L1256" s="1" t="s">
        <v>1254</v>
      </c>
      <c r="M1256" s="1" t="s">
        <v>12596</v>
      </c>
      <c r="N1256" s="1" t="s">
        <v>13013</v>
      </c>
      <c r="O1256" s="1" t="s">
        <v>1254</v>
      </c>
      <c r="P1256" s="1" t="s">
        <v>13028</v>
      </c>
      <c r="Q1256" s="1" t="s">
        <v>13476</v>
      </c>
      <c r="R1256" s="1" t="s">
        <v>13775</v>
      </c>
      <c r="S1256" s="1" t="s">
        <v>1254</v>
      </c>
      <c r="T1256" s="1"/>
      <c r="U1256" s="1"/>
      <c r="V1256" s="1" t="s">
        <v>13793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6237</v>
      </c>
      <c r="G1257" s="1" t="s">
        <v>7825</v>
      </c>
      <c r="H1257" s="1" t="s">
        <v>9442</v>
      </c>
      <c r="I1257" s="1" t="s">
        <v>11001</v>
      </c>
      <c r="J1257" s="1"/>
      <c r="K1257" s="1" t="s">
        <v>11342</v>
      </c>
      <c r="L1257" s="1" t="s">
        <v>1255</v>
      </c>
      <c r="M1257" s="1" t="s">
        <v>12597</v>
      </c>
      <c r="N1257" s="1" t="s">
        <v>13013</v>
      </c>
      <c r="O1257" s="1" t="s">
        <v>1255</v>
      </c>
      <c r="P1257" s="1" t="s">
        <v>13028</v>
      </c>
      <c r="Q1257" s="1" t="s">
        <v>13477</v>
      </c>
      <c r="R1257" s="1" t="s">
        <v>13775</v>
      </c>
      <c r="S1257" s="1" t="s">
        <v>1255</v>
      </c>
      <c r="T1257" s="1"/>
      <c r="U1257" s="1"/>
      <c r="V1257" s="1" t="s">
        <v>13793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6238</v>
      </c>
      <c r="G1258" s="1" t="s">
        <v>7826</v>
      </c>
      <c r="H1258" s="1" t="s">
        <v>9443</v>
      </c>
      <c r="I1258" s="1" t="s">
        <v>11002</v>
      </c>
      <c r="J1258" s="1"/>
      <c r="K1258" s="1" t="s">
        <v>11342</v>
      </c>
      <c r="L1258" s="1" t="s">
        <v>1256</v>
      </c>
      <c r="M1258" s="1" t="s">
        <v>12598</v>
      </c>
      <c r="N1258" s="1" t="s">
        <v>13013</v>
      </c>
      <c r="O1258" s="1" t="s">
        <v>1256</v>
      </c>
      <c r="P1258" s="1" t="s">
        <v>13028</v>
      </c>
      <c r="Q1258" s="1" t="s">
        <v>13478</v>
      </c>
      <c r="R1258" s="1" t="s">
        <v>13775</v>
      </c>
      <c r="S1258" s="1" t="s">
        <v>1256</v>
      </c>
      <c r="T1258" s="1"/>
      <c r="U1258" s="1"/>
      <c r="V1258" s="1" t="s">
        <v>13793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6239</v>
      </c>
      <c r="G1259" s="1" t="s">
        <v>7827</v>
      </c>
      <c r="H1259" s="1" t="s">
        <v>9444</v>
      </c>
      <c r="I1259" s="1" t="s">
        <v>11003</v>
      </c>
      <c r="J1259" s="1"/>
      <c r="K1259" s="1" t="s">
        <v>11342</v>
      </c>
      <c r="L1259" s="1" t="s">
        <v>1257</v>
      </c>
      <c r="M1259" s="1" t="s">
        <v>12599</v>
      </c>
      <c r="N1259" s="1" t="s">
        <v>13013</v>
      </c>
      <c r="O1259" s="1" t="s">
        <v>1257</v>
      </c>
      <c r="P1259" s="1" t="s">
        <v>13028</v>
      </c>
      <c r="Q1259" s="1" t="s">
        <v>13479</v>
      </c>
      <c r="R1259" s="1" t="s">
        <v>13775</v>
      </c>
      <c r="S1259" s="1" t="s">
        <v>1257</v>
      </c>
      <c r="T1259" s="1"/>
      <c r="U1259" s="1"/>
      <c r="V1259" s="1" t="s">
        <v>13793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6240</v>
      </c>
      <c r="G1260" s="1" t="s">
        <v>4645</v>
      </c>
      <c r="H1260" s="1" t="s">
        <v>9445</v>
      </c>
      <c r="I1260" s="1" t="s">
        <v>11004</v>
      </c>
      <c r="J1260" s="1"/>
      <c r="K1260" s="1" t="s">
        <v>11342</v>
      </c>
      <c r="L1260" s="1" t="s">
        <v>1258</v>
      </c>
      <c r="M1260" s="1" t="s">
        <v>12600</v>
      </c>
      <c r="N1260" s="1" t="s">
        <v>13013</v>
      </c>
      <c r="O1260" s="1" t="s">
        <v>1258</v>
      </c>
      <c r="P1260" s="1" t="s">
        <v>13028</v>
      </c>
      <c r="Q1260" s="1" t="s">
        <v>13480</v>
      </c>
      <c r="R1260" s="1" t="s">
        <v>13775</v>
      </c>
      <c r="S1260" s="1" t="s">
        <v>1258</v>
      </c>
      <c r="T1260" s="1"/>
      <c r="U1260" s="1"/>
      <c r="V1260" s="1" t="s">
        <v>13793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6241</v>
      </c>
      <c r="G1261" s="1" t="s">
        <v>7828</v>
      </c>
      <c r="H1261" s="1" t="s">
        <v>9446</v>
      </c>
      <c r="I1261" s="1" t="s">
        <v>11005</v>
      </c>
      <c r="J1261" s="1"/>
      <c r="K1261" s="1" t="s">
        <v>11342</v>
      </c>
      <c r="L1261" s="1" t="s">
        <v>1259</v>
      </c>
      <c r="M1261" s="1" t="s">
        <v>12601</v>
      </c>
      <c r="N1261" s="1" t="s">
        <v>13013</v>
      </c>
      <c r="O1261" s="1" t="s">
        <v>1259</v>
      </c>
      <c r="P1261" s="1" t="s">
        <v>13028</v>
      </c>
      <c r="Q1261" s="1" t="s">
        <v>13481</v>
      </c>
      <c r="R1261" s="1" t="s">
        <v>13775</v>
      </c>
      <c r="S1261" s="1" t="s">
        <v>1259</v>
      </c>
      <c r="T1261" s="1"/>
      <c r="U1261" s="1"/>
      <c r="V1261" s="1" t="s">
        <v>13793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6242</v>
      </c>
      <c r="G1262" s="1" t="s">
        <v>7829</v>
      </c>
      <c r="H1262" s="1" t="s">
        <v>9447</v>
      </c>
      <c r="I1262" s="1" t="s">
        <v>11006</v>
      </c>
      <c r="J1262" s="1"/>
      <c r="K1262" s="1" t="s">
        <v>11342</v>
      </c>
      <c r="L1262" s="1" t="s">
        <v>1260</v>
      </c>
      <c r="M1262" s="1" t="s">
        <v>12602</v>
      </c>
      <c r="N1262" s="1" t="s">
        <v>13013</v>
      </c>
      <c r="O1262" s="1" t="s">
        <v>1260</v>
      </c>
      <c r="P1262" s="1" t="s">
        <v>13028</v>
      </c>
      <c r="Q1262" s="1" t="s">
        <v>13482</v>
      </c>
      <c r="R1262" s="1" t="s">
        <v>13775</v>
      </c>
      <c r="S1262" s="1" t="s">
        <v>1260</v>
      </c>
      <c r="T1262" s="1"/>
      <c r="U1262" s="1"/>
      <c r="V1262" s="1" t="s">
        <v>13793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6243</v>
      </c>
      <c r="G1263" s="1" t="s">
        <v>7830</v>
      </c>
      <c r="H1263" s="1" t="s">
        <v>9448</v>
      </c>
      <c r="I1263" s="1" t="s">
        <v>11007</v>
      </c>
      <c r="J1263" s="1"/>
      <c r="K1263" s="1" t="s">
        <v>11342</v>
      </c>
      <c r="L1263" s="1" t="s">
        <v>1261</v>
      </c>
      <c r="M1263" s="1" t="s">
        <v>12603</v>
      </c>
      <c r="N1263" s="1" t="s">
        <v>13013</v>
      </c>
      <c r="O1263" s="1" t="s">
        <v>1261</v>
      </c>
      <c r="P1263" s="1" t="s">
        <v>13028</v>
      </c>
      <c r="Q1263" s="1" t="s">
        <v>13483</v>
      </c>
      <c r="R1263" s="1" t="s">
        <v>13775</v>
      </c>
      <c r="S1263" s="1" t="s">
        <v>1261</v>
      </c>
      <c r="T1263" s="1"/>
      <c r="U1263" s="1"/>
      <c r="V1263" s="1" t="s">
        <v>13793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6244</v>
      </c>
      <c r="G1264" s="1" t="s">
        <v>7831</v>
      </c>
      <c r="H1264" s="1" t="s">
        <v>9449</v>
      </c>
      <c r="I1264" s="1" t="s">
        <v>11008</v>
      </c>
      <c r="J1264" s="1"/>
      <c r="K1264" s="1" t="s">
        <v>11342</v>
      </c>
      <c r="L1264" s="1" t="s">
        <v>1262</v>
      </c>
      <c r="M1264" s="1" t="s">
        <v>12604</v>
      </c>
      <c r="N1264" s="1" t="s">
        <v>13013</v>
      </c>
      <c r="O1264" s="1" t="s">
        <v>1262</v>
      </c>
      <c r="P1264" s="1" t="s">
        <v>13028</v>
      </c>
      <c r="Q1264" s="1" t="s">
        <v>13484</v>
      </c>
      <c r="R1264" s="1" t="s">
        <v>13775</v>
      </c>
      <c r="S1264" s="1" t="s">
        <v>1262</v>
      </c>
      <c r="T1264" s="1"/>
      <c r="U1264" s="1"/>
      <c r="V1264" s="1" t="s">
        <v>13793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6245</v>
      </c>
      <c r="G1265" s="1" t="s">
        <v>7832</v>
      </c>
      <c r="H1265" s="1" t="s">
        <v>9450</v>
      </c>
      <c r="I1265" s="1" t="s">
        <v>11009</v>
      </c>
      <c r="J1265" s="1"/>
      <c r="K1265" s="1" t="s">
        <v>11342</v>
      </c>
      <c r="L1265" s="1" t="s">
        <v>1263</v>
      </c>
      <c r="M1265" s="1" t="s">
        <v>12605</v>
      </c>
      <c r="N1265" s="1" t="s">
        <v>13013</v>
      </c>
      <c r="O1265" s="1" t="s">
        <v>1263</v>
      </c>
      <c r="P1265" s="1" t="s">
        <v>13028</v>
      </c>
      <c r="Q1265" s="1" t="s">
        <v>13485</v>
      </c>
      <c r="R1265" s="1" t="s">
        <v>13775</v>
      </c>
      <c r="S1265" s="1" t="s">
        <v>1263</v>
      </c>
      <c r="T1265" s="1"/>
      <c r="U1265" s="1"/>
      <c r="V1265" s="1" t="s">
        <v>13793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6246</v>
      </c>
      <c r="G1266" s="1" t="s">
        <v>7833</v>
      </c>
      <c r="H1266" s="1" t="s">
        <v>9451</v>
      </c>
      <c r="I1266" s="1" t="s">
        <v>11010</v>
      </c>
      <c r="J1266" s="1"/>
      <c r="K1266" s="1" t="s">
        <v>11342</v>
      </c>
      <c r="L1266" s="1" t="s">
        <v>1264</v>
      </c>
      <c r="M1266" s="1" t="s">
        <v>12606</v>
      </c>
      <c r="N1266" s="1" t="s">
        <v>13013</v>
      </c>
      <c r="O1266" s="1" t="s">
        <v>1264</v>
      </c>
      <c r="P1266" s="1" t="s">
        <v>13028</v>
      </c>
      <c r="Q1266" s="1" t="s">
        <v>13486</v>
      </c>
      <c r="R1266" s="1" t="s">
        <v>13775</v>
      </c>
      <c r="S1266" s="1" t="s">
        <v>1264</v>
      </c>
      <c r="T1266" s="1"/>
      <c r="U1266" s="1"/>
      <c r="V1266" s="1" t="s">
        <v>13793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6247</v>
      </c>
      <c r="G1267" s="1" t="s">
        <v>7834</v>
      </c>
      <c r="H1267" s="1" t="s">
        <v>9452</v>
      </c>
      <c r="I1267" s="1" t="s">
        <v>11011</v>
      </c>
      <c r="J1267" s="1"/>
      <c r="K1267" s="1" t="s">
        <v>11342</v>
      </c>
      <c r="L1267" s="1" t="s">
        <v>1265</v>
      </c>
      <c r="M1267" s="1" t="s">
        <v>12607</v>
      </c>
      <c r="N1267" s="1" t="s">
        <v>13013</v>
      </c>
      <c r="O1267" s="1" t="s">
        <v>1265</v>
      </c>
      <c r="P1267" s="1" t="s">
        <v>13028</v>
      </c>
      <c r="Q1267" s="1" t="s">
        <v>13487</v>
      </c>
      <c r="R1267" s="1" t="s">
        <v>13775</v>
      </c>
      <c r="S1267" s="1" t="s">
        <v>1265</v>
      </c>
      <c r="T1267" s="1"/>
      <c r="U1267" s="1"/>
      <c r="V1267" s="1" t="s">
        <v>13793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6248</v>
      </c>
      <c r="G1268" s="1" t="s">
        <v>7835</v>
      </c>
      <c r="H1268" s="1" t="s">
        <v>9453</v>
      </c>
      <c r="I1268" s="1" t="s">
        <v>11012</v>
      </c>
      <c r="J1268" s="1"/>
      <c r="K1268" s="1" t="s">
        <v>11342</v>
      </c>
      <c r="L1268" s="1" t="s">
        <v>1266</v>
      </c>
      <c r="M1268" s="1" t="s">
        <v>12608</v>
      </c>
      <c r="N1268" s="1" t="s">
        <v>13013</v>
      </c>
      <c r="O1268" s="1" t="s">
        <v>1266</v>
      </c>
      <c r="P1268" s="1" t="s">
        <v>13028</v>
      </c>
      <c r="Q1268" s="1" t="s">
        <v>13488</v>
      </c>
      <c r="R1268" s="1" t="s">
        <v>13775</v>
      </c>
      <c r="S1268" s="1" t="s">
        <v>1266</v>
      </c>
      <c r="T1268" s="1"/>
      <c r="U1268" s="1"/>
      <c r="V1268" s="1" t="s">
        <v>13793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6249</v>
      </c>
      <c r="G1269" s="1" t="s">
        <v>7836</v>
      </c>
      <c r="H1269" s="1" t="s">
        <v>9454</v>
      </c>
      <c r="I1269" s="1" t="s">
        <v>11013</v>
      </c>
      <c r="J1269" s="1"/>
      <c r="K1269" s="1" t="s">
        <v>11342</v>
      </c>
      <c r="L1269" s="1" t="s">
        <v>1267</v>
      </c>
      <c r="M1269" s="1" t="s">
        <v>12609</v>
      </c>
      <c r="N1269" s="1" t="s">
        <v>13013</v>
      </c>
      <c r="O1269" s="1" t="s">
        <v>1267</v>
      </c>
      <c r="P1269" s="1" t="s">
        <v>13028</v>
      </c>
      <c r="Q1269" s="1" t="s">
        <v>13489</v>
      </c>
      <c r="R1269" s="1" t="s">
        <v>13775</v>
      </c>
      <c r="S1269" s="1" t="s">
        <v>1267</v>
      </c>
      <c r="T1269" s="1"/>
      <c r="U1269" s="1"/>
      <c r="V1269" s="1" t="s">
        <v>13793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6250</v>
      </c>
      <c r="G1270" s="1" t="s">
        <v>7837</v>
      </c>
      <c r="H1270" s="1" t="s">
        <v>9455</v>
      </c>
      <c r="I1270" s="1" t="s">
        <v>11014</v>
      </c>
      <c r="J1270" s="1"/>
      <c r="K1270" s="1" t="s">
        <v>11342</v>
      </c>
      <c r="L1270" s="1" t="s">
        <v>1268</v>
      </c>
      <c r="M1270" s="1" t="s">
        <v>12610</v>
      </c>
      <c r="N1270" s="1" t="s">
        <v>13013</v>
      </c>
      <c r="O1270" s="1" t="s">
        <v>1268</v>
      </c>
      <c r="P1270" s="1" t="s">
        <v>13028</v>
      </c>
      <c r="Q1270" s="1" t="s">
        <v>13490</v>
      </c>
      <c r="R1270" s="1" t="s">
        <v>13775</v>
      </c>
      <c r="S1270" s="1" t="s">
        <v>1268</v>
      </c>
      <c r="T1270" s="1"/>
      <c r="U1270" s="1"/>
      <c r="V1270" s="1" t="s">
        <v>13793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6251</v>
      </c>
      <c r="G1271" s="1" t="s">
        <v>7838</v>
      </c>
      <c r="H1271" s="1" t="s">
        <v>9456</v>
      </c>
      <c r="I1271" s="1" t="s">
        <v>11015</v>
      </c>
      <c r="J1271" s="1"/>
      <c r="K1271" s="1" t="s">
        <v>11342</v>
      </c>
      <c r="L1271" s="1" t="s">
        <v>1269</v>
      </c>
      <c r="M1271" s="1" t="s">
        <v>12611</v>
      </c>
      <c r="N1271" s="1" t="s">
        <v>13013</v>
      </c>
      <c r="O1271" s="1" t="s">
        <v>1269</v>
      </c>
      <c r="P1271" s="1" t="s">
        <v>13028</v>
      </c>
      <c r="Q1271" s="1" t="s">
        <v>13491</v>
      </c>
      <c r="R1271" s="1" t="s">
        <v>13775</v>
      </c>
      <c r="S1271" s="1" t="s">
        <v>1269</v>
      </c>
      <c r="T1271" s="1"/>
      <c r="U1271" s="1"/>
      <c r="V1271" s="1" t="s">
        <v>13793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6252</v>
      </c>
      <c r="G1272" s="1" t="s">
        <v>7839</v>
      </c>
      <c r="H1272" s="1" t="s">
        <v>9457</v>
      </c>
      <c r="I1272" s="1" t="s">
        <v>11016</v>
      </c>
      <c r="J1272" s="1"/>
      <c r="K1272" s="1" t="s">
        <v>11342</v>
      </c>
      <c r="L1272" s="1" t="s">
        <v>1270</v>
      </c>
      <c r="M1272" s="1" t="s">
        <v>12612</v>
      </c>
      <c r="N1272" s="1" t="s">
        <v>13013</v>
      </c>
      <c r="O1272" s="1" t="s">
        <v>1270</v>
      </c>
      <c r="P1272" s="1" t="s">
        <v>13028</v>
      </c>
      <c r="Q1272" s="1" t="s">
        <v>13492</v>
      </c>
      <c r="R1272" s="1" t="s">
        <v>13775</v>
      </c>
      <c r="S1272" s="1" t="s">
        <v>1270</v>
      </c>
      <c r="T1272" s="1"/>
      <c r="U1272" s="1"/>
      <c r="V1272" s="1" t="s">
        <v>13793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6253</v>
      </c>
      <c r="G1273" s="1" t="s">
        <v>7840</v>
      </c>
      <c r="H1273" s="1" t="s">
        <v>9458</v>
      </c>
      <c r="I1273" s="1" t="s">
        <v>10006</v>
      </c>
      <c r="J1273" s="1"/>
      <c r="K1273" s="1" t="s">
        <v>11342</v>
      </c>
      <c r="L1273" s="1" t="s">
        <v>1271</v>
      </c>
      <c r="M1273" s="1" t="s">
        <v>12613</v>
      </c>
      <c r="N1273" s="1" t="s">
        <v>13013</v>
      </c>
      <c r="O1273" s="1" t="s">
        <v>1271</v>
      </c>
      <c r="P1273" s="1" t="s">
        <v>13028</v>
      </c>
      <c r="Q1273" s="1" t="s">
        <v>13493</v>
      </c>
      <c r="R1273" s="1" t="s">
        <v>13775</v>
      </c>
      <c r="S1273" s="1" t="s">
        <v>1271</v>
      </c>
      <c r="T1273" s="1"/>
      <c r="U1273" s="1"/>
      <c r="V1273" s="1" t="s">
        <v>13793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6254</v>
      </c>
      <c r="G1274" s="1" t="s">
        <v>7841</v>
      </c>
      <c r="H1274" s="1" t="s">
        <v>9459</v>
      </c>
      <c r="I1274" s="1" t="s">
        <v>11017</v>
      </c>
      <c r="J1274" s="1"/>
      <c r="K1274" s="1" t="s">
        <v>11342</v>
      </c>
      <c r="L1274" s="1" t="s">
        <v>1272</v>
      </c>
      <c r="M1274" s="1" t="s">
        <v>12614</v>
      </c>
      <c r="N1274" s="1" t="s">
        <v>13013</v>
      </c>
      <c r="O1274" s="1" t="s">
        <v>1272</v>
      </c>
      <c r="P1274" s="1" t="s">
        <v>13028</v>
      </c>
      <c r="Q1274" s="1" t="s">
        <v>13494</v>
      </c>
      <c r="R1274" s="1" t="s">
        <v>13775</v>
      </c>
      <c r="S1274" s="1" t="s">
        <v>1272</v>
      </c>
      <c r="T1274" s="1"/>
      <c r="U1274" s="1"/>
      <c r="V1274" s="1" t="s">
        <v>13793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6255</v>
      </c>
      <c r="G1275" s="1" t="s">
        <v>7842</v>
      </c>
      <c r="H1275" s="1" t="s">
        <v>9460</v>
      </c>
      <c r="I1275" s="1" t="s">
        <v>11018</v>
      </c>
      <c r="J1275" s="1"/>
      <c r="K1275" s="1" t="s">
        <v>11342</v>
      </c>
      <c r="L1275" s="1" t="s">
        <v>1273</v>
      </c>
      <c r="M1275" s="1" t="s">
        <v>12615</v>
      </c>
      <c r="N1275" s="1" t="s">
        <v>13013</v>
      </c>
      <c r="O1275" s="1" t="s">
        <v>1273</v>
      </c>
      <c r="P1275" s="1" t="s">
        <v>13028</v>
      </c>
      <c r="Q1275" s="1" t="s">
        <v>13495</v>
      </c>
      <c r="R1275" s="1" t="s">
        <v>13775</v>
      </c>
      <c r="S1275" s="1" t="s">
        <v>1273</v>
      </c>
      <c r="T1275" s="1"/>
      <c r="U1275" s="1"/>
      <c r="V1275" s="1" t="s">
        <v>13793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7843</v>
      </c>
      <c r="H1276" s="1" t="s">
        <v>9461</v>
      </c>
      <c r="I1276" s="1" t="s">
        <v>11019</v>
      </c>
      <c r="J1276" s="1"/>
      <c r="K1276" s="1" t="s">
        <v>11342</v>
      </c>
      <c r="L1276" s="1" t="s">
        <v>1274</v>
      </c>
      <c r="M1276" s="1" t="s">
        <v>12616</v>
      </c>
      <c r="N1276" s="1" t="s">
        <v>13013</v>
      </c>
      <c r="O1276" s="1" t="s">
        <v>1274</v>
      </c>
      <c r="P1276" s="1" t="s">
        <v>13028</v>
      </c>
      <c r="Q1276" s="1" t="s">
        <v>13496</v>
      </c>
      <c r="R1276" s="1" t="s">
        <v>13775</v>
      </c>
      <c r="S1276" s="1" t="s">
        <v>1274</v>
      </c>
      <c r="T1276" s="1"/>
      <c r="U1276" s="1"/>
      <c r="V1276" s="1" t="s">
        <v>13793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6256</v>
      </c>
      <c r="G1277" s="1" t="s">
        <v>7844</v>
      </c>
      <c r="H1277" s="1" t="s">
        <v>9422</v>
      </c>
      <c r="I1277" s="1" t="s">
        <v>11020</v>
      </c>
      <c r="J1277" s="1"/>
      <c r="K1277" s="1" t="s">
        <v>11342</v>
      </c>
      <c r="L1277" s="1" t="s">
        <v>1275</v>
      </c>
      <c r="M1277" s="1" t="s">
        <v>12617</v>
      </c>
      <c r="N1277" s="1" t="s">
        <v>13013</v>
      </c>
      <c r="O1277" s="1" t="s">
        <v>1275</v>
      </c>
      <c r="P1277" s="1" t="s">
        <v>13028</v>
      </c>
      <c r="Q1277" s="1" t="s">
        <v>13457</v>
      </c>
      <c r="R1277" s="1" t="s">
        <v>13775</v>
      </c>
      <c r="S1277" s="1" t="s">
        <v>1275</v>
      </c>
      <c r="T1277" s="1"/>
      <c r="U1277" s="1"/>
      <c r="V1277" s="1" t="s">
        <v>13793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6257</v>
      </c>
      <c r="G1278" s="1" t="s">
        <v>7845</v>
      </c>
      <c r="H1278" s="1" t="s">
        <v>9462</v>
      </c>
      <c r="I1278" s="1" t="s">
        <v>11021</v>
      </c>
      <c r="J1278" s="1"/>
      <c r="K1278" s="1" t="s">
        <v>11342</v>
      </c>
      <c r="L1278" s="1" t="s">
        <v>1276</v>
      </c>
      <c r="M1278" s="1" t="s">
        <v>12618</v>
      </c>
      <c r="N1278" s="1" t="s">
        <v>13013</v>
      </c>
      <c r="O1278" s="1" t="s">
        <v>1276</v>
      </c>
      <c r="P1278" s="1" t="s">
        <v>13028</v>
      </c>
      <c r="Q1278" s="1" t="s">
        <v>13497</v>
      </c>
      <c r="R1278" s="1" t="s">
        <v>13775</v>
      </c>
      <c r="S1278" s="1" t="s">
        <v>1276</v>
      </c>
      <c r="T1278" s="1"/>
      <c r="U1278" s="1"/>
      <c r="V1278" s="1" t="s">
        <v>13793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6258</v>
      </c>
      <c r="G1279" s="1" t="s">
        <v>7846</v>
      </c>
      <c r="H1279" s="1" t="s">
        <v>9463</v>
      </c>
      <c r="I1279" s="1" t="s">
        <v>11022</v>
      </c>
      <c r="J1279" s="1"/>
      <c r="K1279" s="1" t="s">
        <v>11342</v>
      </c>
      <c r="L1279" s="1" t="s">
        <v>1277</v>
      </c>
      <c r="M1279" s="1" t="s">
        <v>12619</v>
      </c>
      <c r="N1279" s="1" t="s">
        <v>13013</v>
      </c>
      <c r="O1279" s="1" t="s">
        <v>1277</v>
      </c>
      <c r="P1279" s="1" t="s">
        <v>13028</v>
      </c>
      <c r="Q1279" s="1" t="s">
        <v>13498</v>
      </c>
      <c r="R1279" s="1" t="s">
        <v>13775</v>
      </c>
      <c r="S1279" s="1" t="s">
        <v>1277</v>
      </c>
      <c r="T1279" s="1"/>
      <c r="U1279" s="1"/>
      <c r="V1279" s="1" t="s">
        <v>13793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6259</v>
      </c>
      <c r="G1280" s="1" t="s">
        <v>7847</v>
      </c>
      <c r="H1280" s="1" t="s">
        <v>9464</v>
      </c>
      <c r="I1280" s="1" t="s">
        <v>11023</v>
      </c>
      <c r="J1280" s="1"/>
      <c r="K1280" s="1" t="s">
        <v>11342</v>
      </c>
      <c r="L1280" s="1" t="s">
        <v>1278</v>
      </c>
      <c r="M1280" s="1" t="s">
        <v>12620</v>
      </c>
      <c r="N1280" s="1" t="s">
        <v>13013</v>
      </c>
      <c r="O1280" s="1" t="s">
        <v>1278</v>
      </c>
      <c r="P1280" s="1" t="s">
        <v>13028</v>
      </c>
      <c r="Q1280" s="1" t="s">
        <v>13499</v>
      </c>
      <c r="R1280" s="1" t="s">
        <v>13775</v>
      </c>
      <c r="S1280" s="1" t="s">
        <v>1278</v>
      </c>
      <c r="T1280" s="1"/>
      <c r="U1280" s="1"/>
      <c r="V1280" s="1" t="s">
        <v>13793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6260</v>
      </c>
      <c r="G1281" s="1" t="s">
        <v>7848</v>
      </c>
      <c r="H1281" s="1" t="s">
        <v>9465</v>
      </c>
      <c r="I1281" s="1" t="s">
        <v>11024</v>
      </c>
      <c r="J1281" s="1"/>
      <c r="K1281" s="1" t="s">
        <v>11342</v>
      </c>
      <c r="L1281" s="1" t="s">
        <v>1279</v>
      </c>
      <c r="M1281" s="1" t="s">
        <v>12621</v>
      </c>
      <c r="N1281" s="1" t="s">
        <v>13013</v>
      </c>
      <c r="O1281" s="1" t="s">
        <v>1279</v>
      </c>
      <c r="P1281" s="1" t="s">
        <v>13028</v>
      </c>
      <c r="Q1281" s="1" t="s">
        <v>13500</v>
      </c>
      <c r="R1281" s="1" t="s">
        <v>13775</v>
      </c>
      <c r="S1281" s="1" t="s">
        <v>1279</v>
      </c>
      <c r="T1281" s="1"/>
      <c r="U1281" s="1"/>
      <c r="V1281" s="1" t="s">
        <v>13793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6261</v>
      </c>
      <c r="G1282" s="1" t="s">
        <v>7849</v>
      </c>
      <c r="H1282" s="1" t="s">
        <v>9466</v>
      </c>
      <c r="I1282" s="1" t="s">
        <v>11025</v>
      </c>
      <c r="J1282" s="1"/>
      <c r="K1282" s="1" t="s">
        <v>11342</v>
      </c>
      <c r="L1282" s="1" t="s">
        <v>1280</v>
      </c>
      <c r="M1282" s="1" t="s">
        <v>12622</v>
      </c>
      <c r="N1282" s="1" t="s">
        <v>13013</v>
      </c>
      <c r="O1282" s="1" t="s">
        <v>1280</v>
      </c>
      <c r="P1282" s="1" t="s">
        <v>13028</v>
      </c>
      <c r="Q1282" s="1" t="s">
        <v>13501</v>
      </c>
      <c r="R1282" s="1" t="s">
        <v>13775</v>
      </c>
      <c r="S1282" s="1" t="s">
        <v>1280</v>
      </c>
      <c r="T1282" s="1"/>
      <c r="U1282" s="1"/>
      <c r="V1282" s="1" t="s">
        <v>13793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6262</v>
      </c>
      <c r="G1283" s="1" t="s">
        <v>7850</v>
      </c>
      <c r="H1283" s="1" t="s">
        <v>9467</v>
      </c>
      <c r="I1283" s="1" t="s">
        <v>11026</v>
      </c>
      <c r="J1283" s="1"/>
      <c r="K1283" s="1" t="s">
        <v>11342</v>
      </c>
      <c r="L1283" s="1" t="s">
        <v>1281</v>
      </c>
      <c r="M1283" s="1" t="s">
        <v>12623</v>
      </c>
      <c r="N1283" s="1" t="s">
        <v>13013</v>
      </c>
      <c r="O1283" s="1" t="s">
        <v>1281</v>
      </c>
      <c r="P1283" s="1" t="s">
        <v>13028</v>
      </c>
      <c r="Q1283" s="1" t="s">
        <v>13502</v>
      </c>
      <c r="R1283" s="1" t="s">
        <v>13775</v>
      </c>
      <c r="S1283" s="1" t="s">
        <v>1281</v>
      </c>
      <c r="T1283" s="1"/>
      <c r="U1283" s="1"/>
      <c r="V1283" s="1" t="s">
        <v>13793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6263</v>
      </c>
      <c r="G1284" s="1" t="s">
        <v>7851</v>
      </c>
      <c r="H1284" s="1" t="s">
        <v>9468</v>
      </c>
      <c r="I1284" s="1" t="s">
        <v>11027</v>
      </c>
      <c r="J1284" s="1"/>
      <c r="K1284" s="1" t="s">
        <v>11342</v>
      </c>
      <c r="L1284" s="1" t="s">
        <v>1282</v>
      </c>
      <c r="M1284" s="1" t="s">
        <v>12624</v>
      </c>
      <c r="N1284" s="1" t="s">
        <v>13013</v>
      </c>
      <c r="O1284" s="1" t="s">
        <v>1282</v>
      </c>
      <c r="P1284" s="1" t="s">
        <v>13028</v>
      </c>
      <c r="Q1284" s="1" t="s">
        <v>13503</v>
      </c>
      <c r="R1284" s="1" t="s">
        <v>13775</v>
      </c>
      <c r="S1284" s="1" t="s">
        <v>1282</v>
      </c>
      <c r="T1284" s="1"/>
      <c r="U1284" s="1"/>
      <c r="V1284" s="1" t="s">
        <v>13793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6264</v>
      </c>
      <c r="G1285" s="1" t="s">
        <v>7852</v>
      </c>
      <c r="H1285" s="1" t="s">
        <v>9469</v>
      </c>
      <c r="I1285" s="1" t="s">
        <v>11028</v>
      </c>
      <c r="J1285" s="1"/>
      <c r="K1285" s="1" t="s">
        <v>11342</v>
      </c>
      <c r="L1285" s="1" t="s">
        <v>1283</v>
      </c>
      <c r="M1285" s="1" t="s">
        <v>12625</v>
      </c>
      <c r="N1285" s="1" t="s">
        <v>13013</v>
      </c>
      <c r="O1285" s="1" t="s">
        <v>1283</v>
      </c>
      <c r="P1285" s="1" t="s">
        <v>13028</v>
      </c>
      <c r="Q1285" s="1" t="s">
        <v>13504</v>
      </c>
      <c r="R1285" s="1" t="s">
        <v>13775</v>
      </c>
      <c r="S1285" s="1" t="s">
        <v>1283</v>
      </c>
      <c r="T1285" s="1"/>
      <c r="U1285" s="1"/>
      <c r="V1285" s="1" t="s">
        <v>13793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4671</v>
      </c>
      <c r="G1286" s="1" t="s">
        <v>7853</v>
      </c>
      <c r="H1286" s="1" t="s">
        <v>9470</v>
      </c>
      <c r="I1286" s="1" t="s">
        <v>11029</v>
      </c>
      <c r="J1286" s="1"/>
      <c r="K1286" s="1" t="s">
        <v>11342</v>
      </c>
      <c r="L1286" s="1" t="s">
        <v>1284</v>
      </c>
      <c r="M1286" s="1" t="s">
        <v>12626</v>
      </c>
      <c r="N1286" s="1" t="s">
        <v>13013</v>
      </c>
      <c r="O1286" s="1" t="s">
        <v>1284</v>
      </c>
      <c r="P1286" s="1" t="s">
        <v>13028</v>
      </c>
      <c r="Q1286" s="1" t="s">
        <v>13505</v>
      </c>
      <c r="R1286" s="1" t="s">
        <v>13775</v>
      </c>
      <c r="S1286" s="1" t="s">
        <v>1284</v>
      </c>
      <c r="T1286" s="1"/>
      <c r="U1286" s="1"/>
      <c r="V1286" s="1" t="s">
        <v>13793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6265</v>
      </c>
      <c r="G1287" s="1" t="s">
        <v>7854</v>
      </c>
      <c r="H1287" s="1" t="s">
        <v>9471</v>
      </c>
      <c r="I1287" s="1" t="s">
        <v>11030</v>
      </c>
      <c r="J1287" s="1"/>
      <c r="K1287" s="1" t="s">
        <v>11342</v>
      </c>
      <c r="L1287" s="1" t="s">
        <v>1285</v>
      </c>
      <c r="M1287" s="1" t="s">
        <v>12627</v>
      </c>
      <c r="N1287" s="1" t="s">
        <v>13013</v>
      </c>
      <c r="O1287" s="1" t="s">
        <v>1285</v>
      </c>
      <c r="P1287" s="1" t="s">
        <v>13028</v>
      </c>
      <c r="Q1287" s="1" t="s">
        <v>13506</v>
      </c>
      <c r="R1287" s="1" t="s">
        <v>13775</v>
      </c>
      <c r="S1287" s="1" t="s">
        <v>1285</v>
      </c>
      <c r="T1287" s="1"/>
      <c r="U1287" s="1"/>
      <c r="V1287" s="1" t="s">
        <v>13793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6266</v>
      </c>
      <c r="G1288" s="1" t="s">
        <v>7855</v>
      </c>
      <c r="H1288" s="1" t="s">
        <v>9472</v>
      </c>
      <c r="I1288" s="1" t="s">
        <v>11031</v>
      </c>
      <c r="J1288" s="1"/>
      <c r="K1288" s="1" t="s">
        <v>11342</v>
      </c>
      <c r="L1288" s="1" t="s">
        <v>1286</v>
      </c>
      <c r="M1288" s="1" t="s">
        <v>12628</v>
      </c>
      <c r="N1288" s="1" t="s">
        <v>13013</v>
      </c>
      <c r="O1288" s="1" t="s">
        <v>1286</v>
      </c>
      <c r="P1288" s="1" t="s">
        <v>13028</v>
      </c>
      <c r="Q1288" s="1" t="s">
        <v>13507</v>
      </c>
      <c r="R1288" s="1" t="s">
        <v>13775</v>
      </c>
      <c r="S1288" s="1" t="s">
        <v>1286</v>
      </c>
      <c r="T1288" s="1"/>
      <c r="U1288" s="1"/>
      <c r="V1288" s="1" t="s">
        <v>13793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6267</v>
      </c>
      <c r="G1289" s="1" t="s">
        <v>7856</v>
      </c>
      <c r="H1289" s="1" t="s">
        <v>9473</v>
      </c>
      <c r="I1289" s="1" t="s">
        <v>11032</v>
      </c>
      <c r="J1289" s="1"/>
      <c r="K1289" s="1" t="s">
        <v>11342</v>
      </c>
      <c r="L1289" s="1" t="s">
        <v>1287</v>
      </c>
      <c r="M1289" s="1" t="s">
        <v>12629</v>
      </c>
      <c r="N1289" s="1" t="s">
        <v>13013</v>
      </c>
      <c r="O1289" s="1" t="s">
        <v>1287</v>
      </c>
      <c r="P1289" s="1" t="s">
        <v>13028</v>
      </c>
      <c r="Q1289" s="1" t="s">
        <v>13508</v>
      </c>
      <c r="R1289" s="1" t="s">
        <v>13775</v>
      </c>
      <c r="S1289" s="1" t="s">
        <v>1287</v>
      </c>
      <c r="T1289" s="1"/>
      <c r="U1289" s="1"/>
      <c r="V1289" s="1" t="s">
        <v>13793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6268</v>
      </c>
      <c r="G1290" s="1" t="s">
        <v>7857</v>
      </c>
      <c r="H1290" s="1" t="s">
        <v>9474</v>
      </c>
      <c r="I1290" s="1" t="s">
        <v>10875</v>
      </c>
      <c r="J1290" s="1"/>
      <c r="K1290" s="1" t="s">
        <v>11342</v>
      </c>
      <c r="L1290" s="1" t="s">
        <v>1288</v>
      </c>
      <c r="M1290" s="1" t="s">
        <v>12630</v>
      </c>
      <c r="N1290" s="1" t="s">
        <v>13013</v>
      </c>
      <c r="O1290" s="1" t="s">
        <v>1288</v>
      </c>
      <c r="P1290" s="1" t="s">
        <v>13028</v>
      </c>
      <c r="Q1290" s="1" t="s">
        <v>13509</v>
      </c>
      <c r="R1290" s="1" t="s">
        <v>13775</v>
      </c>
      <c r="S1290" s="1" t="s">
        <v>1288</v>
      </c>
      <c r="T1290" s="1"/>
      <c r="U1290" s="1"/>
      <c r="V1290" s="1" t="s">
        <v>13793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6269</v>
      </c>
      <c r="G1291" s="1" t="s">
        <v>7858</v>
      </c>
      <c r="H1291" s="1" t="s">
        <v>9475</v>
      </c>
      <c r="I1291" s="1" t="s">
        <v>11033</v>
      </c>
      <c r="J1291" s="1"/>
      <c r="K1291" s="1" t="s">
        <v>11342</v>
      </c>
      <c r="L1291" s="1" t="s">
        <v>1289</v>
      </c>
      <c r="M1291" s="1" t="s">
        <v>12631</v>
      </c>
      <c r="N1291" s="1" t="s">
        <v>13013</v>
      </c>
      <c r="O1291" s="1" t="s">
        <v>1289</v>
      </c>
      <c r="P1291" s="1" t="s">
        <v>13028</v>
      </c>
      <c r="Q1291" s="1" t="s">
        <v>13510</v>
      </c>
      <c r="R1291" s="1" t="s">
        <v>13775</v>
      </c>
      <c r="S1291" s="1" t="s">
        <v>1289</v>
      </c>
      <c r="T1291" s="1"/>
      <c r="U1291" s="1"/>
      <c r="V1291" s="1" t="s">
        <v>13793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6270</v>
      </c>
      <c r="G1292" s="1" t="s">
        <v>7859</v>
      </c>
      <c r="H1292" s="1" t="s">
        <v>9476</v>
      </c>
      <c r="I1292" s="1" t="s">
        <v>11034</v>
      </c>
      <c r="J1292" s="1"/>
      <c r="K1292" s="1" t="s">
        <v>11342</v>
      </c>
      <c r="L1292" s="1" t="s">
        <v>1290</v>
      </c>
      <c r="M1292" s="1" t="s">
        <v>12632</v>
      </c>
      <c r="N1292" s="1" t="s">
        <v>13013</v>
      </c>
      <c r="O1292" s="1" t="s">
        <v>1290</v>
      </c>
      <c r="P1292" s="1" t="s">
        <v>13028</v>
      </c>
      <c r="Q1292" s="1" t="s">
        <v>13511</v>
      </c>
      <c r="R1292" s="1" t="s">
        <v>13775</v>
      </c>
      <c r="S1292" s="1" t="s">
        <v>1290</v>
      </c>
      <c r="T1292" s="1"/>
      <c r="U1292" s="1"/>
      <c r="V1292" s="1" t="s">
        <v>13793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6271</v>
      </c>
      <c r="G1293" s="1" t="s">
        <v>7860</v>
      </c>
      <c r="H1293" s="1" t="s">
        <v>9477</v>
      </c>
      <c r="I1293" s="1" t="s">
        <v>10961</v>
      </c>
      <c r="J1293" s="1"/>
      <c r="K1293" s="1" t="s">
        <v>11342</v>
      </c>
      <c r="L1293" s="1" t="s">
        <v>1291</v>
      </c>
      <c r="M1293" s="1" t="s">
        <v>12633</v>
      </c>
      <c r="N1293" s="1" t="s">
        <v>13013</v>
      </c>
      <c r="O1293" s="1" t="s">
        <v>1291</v>
      </c>
      <c r="P1293" s="1" t="s">
        <v>13028</v>
      </c>
      <c r="Q1293" s="1" t="s">
        <v>13512</v>
      </c>
      <c r="R1293" s="1" t="s">
        <v>13775</v>
      </c>
      <c r="S1293" s="1" t="s">
        <v>1291</v>
      </c>
      <c r="T1293" s="1"/>
      <c r="U1293" s="1"/>
      <c r="V1293" s="1" t="s">
        <v>13793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6272</v>
      </c>
      <c r="G1294" s="1" t="s">
        <v>7861</v>
      </c>
      <c r="H1294" s="1" t="s">
        <v>9478</v>
      </c>
      <c r="I1294" s="1" t="s">
        <v>10417</v>
      </c>
      <c r="J1294" s="1"/>
      <c r="K1294" s="1" t="s">
        <v>11342</v>
      </c>
      <c r="L1294" s="1" t="s">
        <v>1292</v>
      </c>
      <c r="M1294" s="1" t="s">
        <v>12634</v>
      </c>
      <c r="N1294" s="1" t="s">
        <v>13013</v>
      </c>
      <c r="O1294" s="1" t="s">
        <v>1292</v>
      </c>
      <c r="P1294" s="1" t="s">
        <v>13028</v>
      </c>
      <c r="Q1294" s="1" t="s">
        <v>13513</v>
      </c>
      <c r="R1294" s="1" t="s">
        <v>13775</v>
      </c>
      <c r="S1294" s="1" t="s">
        <v>1292</v>
      </c>
      <c r="T1294" s="1"/>
      <c r="U1294" s="1"/>
      <c r="V1294" s="1" t="s">
        <v>13793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6273</v>
      </c>
      <c r="G1295" s="1" t="s">
        <v>7862</v>
      </c>
      <c r="H1295" s="1" t="s">
        <v>9479</v>
      </c>
      <c r="I1295" s="1" t="s">
        <v>11035</v>
      </c>
      <c r="J1295" s="1"/>
      <c r="K1295" s="1" t="s">
        <v>11342</v>
      </c>
      <c r="L1295" s="1" t="s">
        <v>1293</v>
      </c>
      <c r="M1295" s="1" t="s">
        <v>12635</v>
      </c>
      <c r="N1295" s="1" t="s">
        <v>13013</v>
      </c>
      <c r="O1295" s="1" t="s">
        <v>1293</v>
      </c>
      <c r="P1295" s="1" t="s">
        <v>13028</v>
      </c>
      <c r="Q1295" s="1" t="s">
        <v>13514</v>
      </c>
      <c r="R1295" s="1" t="s">
        <v>13775</v>
      </c>
      <c r="S1295" s="1" t="s">
        <v>1293</v>
      </c>
      <c r="T1295" s="1"/>
      <c r="U1295" s="1"/>
      <c r="V1295" s="1" t="s">
        <v>13793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6274</v>
      </c>
      <c r="G1296" s="1" t="s">
        <v>4681</v>
      </c>
      <c r="H1296" s="1" t="s">
        <v>9480</v>
      </c>
      <c r="I1296" s="1" t="s">
        <v>11036</v>
      </c>
      <c r="J1296" s="1"/>
      <c r="K1296" s="1" t="s">
        <v>11342</v>
      </c>
      <c r="L1296" s="1" t="s">
        <v>1294</v>
      </c>
      <c r="M1296" s="1" t="s">
        <v>12636</v>
      </c>
      <c r="N1296" s="1" t="s">
        <v>13013</v>
      </c>
      <c r="O1296" s="1" t="s">
        <v>1294</v>
      </c>
      <c r="P1296" s="1" t="s">
        <v>13028</v>
      </c>
      <c r="Q1296" s="1" t="s">
        <v>13515</v>
      </c>
      <c r="R1296" s="1" t="s">
        <v>13775</v>
      </c>
      <c r="S1296" s="1" t="s">
        <v>1294</v>
      </c>
      <c r="T1296" s="1"/>
      <c r="U1296" s="1"/>
      <c r="V1296" s="1" t="s">
        <v>13793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7863</v>
      </c>
      <c r="H1297" s="1" t="s">
        <v>9481</v>
      </c>
      <c r="I1297" s="1" t="s">
        <v>11037</v>
      </c>
      <c r="J1297" s="1"/>
      <c r="K1297" s="1" t="s">
        <v>11342</v>
      </c>
      <c r="L1297" s="1" t="s">
        <v>1295</v>
      </c>
      <c r="M1297" s="1" t="s">
        <v>12637</v>
      </c>
      <c r="N1297" s="1" t="s">
        <v>13013</v>
      </c>
      <c r="O1297" s="1" t="s">
        <v>1295</v>
      </c>
      <c r="P1297" s="1" t="s">
        <v>13028</v>
      </c>
      <c r="Q1297" s="1" t="s">
        <v>13516</v>
      </c>
      <c r="R1297" s="1" t="s">
        <v>13775</v>
      </c>
      <c r="S1297" s="1" t="s">
        <v>1295</v>
      </c>
      <c r="T1297" s="1"/>
      <c r="U1297" s="1"/>
      <c r="V1297" s="1" t="s">
        <v>13793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6275</v>
      </c>
      <c r="G1298" s="1" t="s">
        <v>7864</v>
      </c>
      <c r="H1298" s="1" t="s">
        <v>9482</v>
      </c>
      <c r="I1298" s="1" t="s">
        <v>11038</v>
      </c>
      <c r="J1298" s="1"/>
      <c r="K1298" s="1" t="s">
        <v>11342</v>
      </c>
      <c r="L1298" s="1" t="s">
        <v>1296</v>
      </c>
      <c r="M1298" s="1" t="s">
        <v>12638</v>
      </c>
      <c r="N1298" s="1" t="s">
        <v>13013</v>
      </c>
      <c r="O1298" s="1" t="s">
        <v>1296</v>
      </c>
      <c r="P1298" s="1" t="s">
        <v>13028</v>
      </c>
      <c r="Q1298" s="1" t="s">
        <v>13517</v>
      </c>
      <c r="R1298" s="1" t="s">
        <v>13775</v>
      </c>
      <c r="S1298" s="1" t="s">
        <v>1296</v>
      </c>
      <c r="T1298" s="1"/>
      <c r="U1298" s="1"/>
      <c r="V1298" s="1" t="s">
        <v>13793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6276</v>
      </c>
      <c r="G1299" s="1" t="s">
        <v>7865</v>
      </c>
      <c r="H1299" s="1" t="s">
        <v>9483</v>
      </c>
      <c r="I1299" s="1" t="s">
        <v>11039</v>
      </c>
      <c r="J1299" s="1"/>
      <c r="K1299" s="1" t="s">
        <v>11342</v>
      </c>
      <c r="L1299" s="1" t="s">
        <v>1297</v>
      </c>
      <c r="M1299" s="1" t="s">
        <v>12639</v>
      </c>
      <c r="N1299" s="1" t="s">
        <v>13013</v>
      </c>
      <c r="O1299" s="1" t="s">
        <v>1297</v>
      </c>
      <c r="P1299" s="1" t="s">
        <v>13028</v>
      </c>
      <c r="Q1299" s="1" t="s">
        <v>13518</v>
      </c>
      <c r="R1299" s="1" t="s">
        <v>13775</v>
      </c>
      <c r="S1299" s="1" t="s">
        <v>1297</v>
      </c>
      <c r="T1299" s="1"/>
      <c r="U1299" s="1"/>
      <c r="V1299" s="1" t="s">
        <v>13793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6277</v>
      </c>
      <c r="G1300" s="1" t="s">
        <v>7866</v>
      </c>
      <c r="H1300" s="1" t="s">
        <v>9484</v>
      </c>
      <c r="I1300" s="1" t="s">
        <v>11040</v>
      </c>
      <c r="J1300" s="1"/>
      <c r="K1300" s="1" t="s">
        <v>11342</v>
      </c>
      <c r="L1300" s="1" t="s">
        <v>1298</v>
      </c>
      <c r="M1300" s="1" t="s">
        <v>12640</v>
      </c>
      <c r="N1300" s="1" t="s">
        <v>13013</v>
      </c>
      <c r="O1300" s="1" t="s">
        <v>1298</v>
      </c>
      <c r="P1300" s="1" t="s">
        <v>13028</v>
      </c>
      <c r="Q1300" s="1" t="s">
        <v>13519</v>
      </c>
      <c r="R1300" s="1" t="s">
        <v>13775</v>
      </c>
      <c r="S1300" s="1" t="s">
        <v>1298</v>
      </c>
      <c r="T1300" s="1"/>
      <c r="U1300" s="1"/>
      <c r="V1300" s="1" t="s">
        <v>13793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6278</v>
      </c>
      <c r="G1301" s="1" t="s">
        <v>7867</v>
      </c>
      <c r="H1301" s="1" t="s">
        <v>6278</v>
      </c>
      <c r="I1301" s="1" t="s">
        <v>11041</v>
      </c>
      <c r="J1301" s="1"/>
      <c r="K1301" s="1" t="s">
        <v>11342</v>
      </c>
      <c r="L1301" s="1" t="s">
        <v>1299</v>
      </c>
      <c r="M1301" s="1" t="s">
        <v>12641</v>
      </c>
      <c r="N1301" s="1" t="s">
        <v>13013</v>
      </c>
      <c r="O1301" s="1" t="s">
        <v>1299</v>
      </c>
      <c r="P1301" s="1" t="s">
        <v>13028</v>
      </c>
      <c r="Q1301" s="1" t="s">
        <v>13520</v>
      </c>
      <c r="R1301" s="1" t="s">
        <v>13775</v>
      </c>
      <c r="S1301" s="1" t="s">
        <v>1299</v>
      </c>
      <c r="T1301" s="1"/>
      <c r="U1301" s="1"/>
      <c r="V1301" s="1" t="s">
        <v>13793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6279</v>
      </c>
      <c r="G1302" s="1" t="s">
        <v>7868</v>
      </c>
      <c r="H1302" s="1" t="s">
        <v>9485</v>
      </c>
      <c r="I1302" s="1" t="s">
        <v>11042</v>
      </c>
      <c r="J1302" s="1"/>
      <c r="K1302" s="1" t="s">
        <v>11342</v>
      </c>
      <c r="L1302" s="1" t="s">
        <v>1300</v>
      </c>
      <c r="M1302" s="1" t="s">
        <v>12642</v>
      </c>
      <c r="N1302" s="1" t="s">
        <v>13013</v>
      </c>
      <c r="O1302" s="1" t="s">
        <v>1300</v>
      </c>
      <c r="P1302" s="1" t="s">
        <v>13028</v>
      </c>
      <c r="Q1302" s="1" t="s">
        <v>13521</v>
      </c>
      <c r="R1302" s="1" t="s">
        <v>13775</v>
      </c>
      <c r="S1302" s="1" t="s">
        <v>1300</v>
      </c>
      <c r="T1302" s="1"/>
      <c r="U1302" s="1"/>
      <c r="V1302" s="1" t="s">
        <v>13793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6280</v>
      </c>
      <c r="G1303" s="1" t="s">
        <v>7869</v>
      </c>
      <c r="H1303" s="1" t="s">
        <v>9486</v>
      </c>
      <c r="I1303" s="1" t="s">
        <v>9917</v>
      </c>
      <c r="J1303" s="1"/>
      <c r="K1303" s="1" t="s">
        <v>11342</v>
      </c>
      <c r="L1303" s="1" t="s">
        <v>1301</v>
      </c>
      <c r="M1303" s="1" t="s">
        <v>12643</v>
      </c>
      <c r="N1303" s="1" t="s">
        <v>13013</v>
      </c>
      <c r="O1303" s="1" t="s">
        <v>1301</v>
      </c>
      <c r="P1303" s="1" t="s">
        <v>13028</v>
      </c>
      <c r="Q1303" s="1" t="s">
        <v>13522</v>
      </c>
      <c r="R1303" s="1" t="s">
        <v>13775</v>
      </c>
      <c r="S1303" s="1" t="s">
        <v>1301</v>
      </c>
      <c r="T1303" s="1"/>
      <c r="U1303" s="1"/>
      <c r="V1303" s="1" t="s">
        <v>13793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6281</v>
      </c>
      <c r="G1304" s="1" t="s">
        <v>7870</v>
      </c>
      <c r="H1304" s="1" t="s">
        <v>9487</v>
      </c>
      <c r="I1304" s="1" t="s">
        <v>9935</v>
      </c>
      <c r="J1304" s="1"/>
      <c r="K1304" s="1" t="s">
        <v>11342</v>
      </c>
      <c r="L1304" s="1" t="s">
        <v>1302</v>
      </c>
      <c r="M1304" s="1" t="s">
        <v>12644</v>
      </c>
      <c r="N1304" s="1" t="s">
        <v>13013</v>
      </c>
      <c r="O1304" s="1" t="s">
        <v>1302</v>
      </c>
      <c r="P1304" s="1" t="s">
        <v>13028</v>
      </c>
      <c r="Q1304" s="1" t="s">
        <v>13523</v>
      </c>
      <c r="R1304" s="1" t="s">
        <v>13775</v>
      </c>
      <c r="S1304" s="1" t="s">
        <v>1302</v>
      </c>
      <c r="T1304" s="1"/>
      <c r="U1304" s="1"/>
      <c r="V1304" s="1" t="s">
        <v>13793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6282</v>
      </c>
      <c r="G1305" s="1" t="s">
        <v>7871</v>
      </c>
      <c r="H1305" s="1" t="s">
        <v>9488</v>
      </c>
      <c r="I1305" s="1" t="s">
        <v>11043</v>
      </c>
      <c r="J1305" s="1"/>
      <c r="K1305" s="1" t="s">
        <v>11342</v>
      </c>
      <c r="L1305" s="1" t="s">
        <v>1303</v>
      </c>
      <c r="M1305" s="1" t="s">
        <v>12645</v>
      </c>
      <c r="N1305" s="1" t="s">
        <v>13013</v>
      </c>
      <c r="O1305" s="1" t="s">
        <v>1303</v>
      </c>
      <c r="P1305" s="1" t="s">
        <v>13028</v>
      </c>
      <c r="Q1305" s="1" t="s">
        <v>13524</v>
      </c>
      <c r="R1305" s="1" t="s">
        <v>13775</v>
      </c>
      <c r="S1305" s="1" t="s">
        <v>1303</v>
      </c>
      <c r="T1305" s="1"/>
      <c r="U1305" s="1"/>
      <c r="V1305" s="1" t="s">
        <v>13793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6283</v>
      </c>
      <c r="G1306" s="1" t="s">
        <v>7872</v>
      </c>
      <c r="H1306" s="1" t="s">
        <v>9489</v>
      </c>
      <c r="I1306" s="1" t="s">
        <v>11044</v>
      </c>
      <c r="J1306" s="1"/>
      <c r="K1306" s="1" t="s">
        <v>11342</v>
      </c>
      <c r="L1306" s="1" t="s">
        <v>1304</v>
      </c>
      <c r="M1306" s="1" t="s">
        <v>12646</v>
      </c>
      <c r="N1306" s="1" t="s">
        <v>13013</v>
      </c>
      <c r="O1306" s="1" t="s">
        <v>1304</v>
      </c>
      <c r="P1306" s="1" t="s">
        <v>13028</v>
      </c>
      <c r="Q1306" s="1" t="s">
        <v>13525</v>
      </c>
      <c r="R1306" s="1" t="s">
        <v>13775</v>
      </c>
      <c r="S1306" s="1" t="s">
        <v>1304</v>
      </c>
      <c r="T1306" s="1"/>
      <c r="U1306" s="1"/>
      <c r="V1306" s="1" t="s">
        <v>13793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6284</v>
      </c>
      <c r="G1307" s="1" t="s">
        <v>7873</v>
      </c>
      <c r="H1307" s="1" t="s">
        <v>9490</v>
      </c>
      <c r="I1307" s="1" t="s">
        <v>11045</v>
      </c>
      <c r="J1307" s="1"/>
      <c r="K1307" s="1" t="s">
        <v>11342</v>
      </c>
      <c r="L1307" s="1" t="s">
        <v>1305</v>
      </c>
      <c r="M1307" s="1" t="s">
        <v>12647</v>
      </c>
      <c r="N1307" s="1" t="s">
        <v>13013</v>
      </c>
      <c r="O1307" s="1" t="s">
        <v>1305</v>
      </c>
      <c r="P1307" s="1" t="s">
        <v>13028</v>
      </c>
      <c r="Q1307" s="1" t="s">
        <v>13526</v>
      </c>
      <c r="R1307" s="1" t="s">
        <v>13775</v>
      </c>
      <c r="S1307" s="1" t="s">
        <v>1305</v>
      </c>
      <c r="T1307" s="1"/>
      <c r="U1307" s="1"/>
      <c r="V1307" s="1" t="s">
        <v>13793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6285</v>
      </c>
      <c r="G1308" s="1" t="s">
        <v>7874</v>
      </c>
      <c r="H1308" s="1" t="s">
        <v>9491</v>
      </c>
      <c r="I1308" s="1" t="s">
        <v>11046</v>
      </c>
      <c r="J1308" s="1"/>
      <c r="K1308" s="1" t="s">
        <v>11342</v>
      </c>
      <c r="L1308" s="1" t="s">
        <v>1306</v>
      </c>
      <c r="M1308" s="1" t="s">
        <v>12648</v>
      </c>
      <c r="N1308" s="1" t="s">
        <v>13013</v>
      </c>
      <c r="O1308" s="1" t="s">
        <v>1306</v>
      </c>
      <c r="P1308" s="1" t="s">
        <v>13028</v>
      </c>
      <c r="Q1308" s="1" t="s">
        <v>13527</v>
      </c>
      <c r="R1308" s="1" t="s">
        <v>13775</v>
      </c>
      <c r="S1308" s="1" t="s">
        <v>1306</v>
      </c>
      <c r="T1308" s="1"/>
      <c r="U1308" s="1"/>
      <c r="V1308" s="1" t="s">
        <v>13793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6286</v>
      </c>
      <c r="G1309" s="1" t="s">
        <v>7875</v>
      </c>
      <c r="H1309" s="1" t="s">
        <v>9492</v>
      </c>
      <c r="I1309" s="1" t="s">
        <v>11047</v>
      </c>
      <c r="J1309" s="1"/>
      <c r="K1309" s="1" t="s">
        <v>11342</v>
      </c>
      <c r="L1309" s="1" t="s">
        <v>1307</v>
      </c>
      <c r="M1309" s="1" t="s">
        <v>12649</v>
      </c>
      <c r="N1309" s="1" t="s">
        <v>13013</v>
      </c>
      <c r="O1309" s="1" t="s">
        <v>1307</v>
      </c>
      <c r="P1309" s="1" t="s">
        <v>13028</v>
      </c>
      <c r="Q1309" s="1" t="s">
        <v>13528</v>
      </c>
      <c r="R1309" s="1" t="s">
        <v>13775</v>
      </c>
      <c r="S1309" s="1" t="s">
        <v>1307</v>
      </c>
      <c r="T1309" s="1"/>
      <c r="U1309" s="1"/>
      <c r="V1309" s="1" t="s">
        <v>13793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6287</v>
      </c>
      <c r="G1310" s="1" t="s">
        <v>7876</v>
      </c>
      <c r="H1310" s="1" t="s">
        <v>9493</v>
      </c>
      <c r="I1310" s="1" t="s">
        <v>11048</v>
      </c>
      <c r="J1310" s="1"/>
      <c r="K1310" s="1" t="s">
        <v>11342</v>
      </c>
      <c r="L1310" s="1" t="s">
        <v>1308</v>
      </c>
      <c r="M1310" s="1" t="s">
        <v>12650</v>
      </c>
      <c r="N1310" s="1" t="s">
        <v>13013</v>
      </c>
      <c r="O1310" s="1" t="s">
        <v>1308</v>
      </c>
      <c r="P1310" s="1" t="s">
        <v>13028</v>
      </c>
      <c r="Q1310" s="1" t="s">
        <v>13529</v>
      </c>
      <c r="R1310" s="1" t="s">
        <v>13775</v>
      </c>
      <c r="S1310" s="1" t="s">
        <v>1308</v>
      </c>
      <c r="T1310" s="1"/>
      <c r="U1310" s="1"/>
      <c r="V1310" s="1" t="s">
        <v>13793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6288</v>
      </c>
      <c r="G1311" s="1" t="s">
        <v>7877</v>
      </c>
      <c r="H1311" s="1" t="s">
        <v>9494</v>
      </c>
      <c r="I1311" s="1" t="s">
        <v>11049</v>
      </c>
      <c r="J1311" s="1"/>
      <c r="K1311" s="1" t="s">
        <v>11342</v>
      </c>
      <c r="L1311" s="1" t="s">
        <v>1309</v>
      </c>
      <c r="M1311" s="1" t="s">
        <v>12651</v>
      </c>
      <c r="N1311" s="1" t="s">
        <v>13013</v>
      </c>
      <c r="O1311" s="1" t="s">
        <v>1309</v>
      </c>
      <c r="P1311" s="1" t="s">
        <v>13029</v>
      </c>
      <c r="Q1311" s="1" t="s">
        <v>13029</v>
      </c>
      <c r="R1311" s="1" t="s">
        <v>13775</v>
      </c>
      <c r="S1311" s="1" t="s">
        <v>1309</v>
      </c>
      <c r="T1311" s="1"/>
      <c r="U1311" s="1" t="s">
        <v>13792</v>
      </c>
      <c r="V1311" s="1" t="s">
        <v>13793</v>
      </c>
      <c r="W1311" s="1" t="s">
        <v>1309</v>
      </c>
      <c r="X1311" s="1"/>
      <c r="Y1311" t="s">
        <v>13802</v>
      </c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6289</v>
      </c>
      <c r="G1312" s="1" t="s">
        <v>7878</v>
      </c>
      <c r="H1312" s="1" t="s">
        <v>9495</v>
      </c>
      <c r="I1312" s="1" t="s">
        <v>11050</v>
      </c>
      <c r="J1312" s="1"/>
      <c r="K1312" s="1" t="s">
        <v>11342</v>
      </c>
      <c r="L1312" s="1" t="s">
        <v>1310</v>
      </c>
      <c r="M1312" s="1" t="s">
        <v>12652</v>
      </c>
      <c r="N1312" s="1" t="s">
        <v>13013</v>
      </c>
      <c r="O1312" s="1" t="s">
        <v>1310</v>
      </c>
      <c r="P1312" s="1" t="s">
        <v>13029</v>
      </c>
      <c r="Q1312" s="1" t="s">
        <v>13029</v>
      </c>
      <c r="R1312" s="1" t="s">
        <v>13775</v>
      </c>
      <c r="S1312" s="1" t="s">
        <v>1310</v>
      </c>
      <c r="T1312" s="1"/>
      <c r="U1312" s="1"/>
      <c r="V1312" s="1" t="s">
        <v>13793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6290</v>
      </c>
      <c r="G1313" s="1" t="s">
        <v>7879</v>
      </c>
      <c r="H1313" s="1" t="s">
        <v>9496</v>
      </c>
      <c r="I1313" s="1" t="s">
        <v>11051</v>
      </c>
      <c r="J1313" s="1"/>
      <c r="K1313" s="1" t="s">
        <v>11342</v>
      </c>
      <c r="L1313" s="1" t="s">
        <v>1311</v>
      </c>
      <c r="M1313" s="1" t="s">
        <v>12653</v>
      </c>
      <c r="N1313" s="1" t="s">
        <v>13013</v>
      </c>
      <c r="O1313" s="1" t="s">
        <v>1311</v>
      </c>
      <c r="P1313" s="1" t="s">
        <v>13029</v>
      </c>
      <c r="Q1313" s="1" t="s">
        <v>13029</v>
      </c>
      <c r="R1313" s="1" t="s">
        <v>13775</v>
      </c>
      <c r="S1313" s="1" t="s">
        <v>1311</v>
      </c>
      <c r="T1313" s="1"/>
      <c r="U1313" s="1"/>
      <c r="V1313" s="1" t="s">
        <v>13793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6291</v>
      </c>
      <c r="G1314" s="1" t="s">
        <v>7880</v>
      </c>
      <c r="H1314" s="1" t="s">
        <v>9497</v>
      </c>
      <c r="I1314" s="1" t="s">
        <v>11052</v>
      </c>
      <c r="J1314" s="1"/>
      <c r="K1314" s="1" t="s">
        <v>11342</v>
      </c>
      <c r="L1314" s="1" t="s">
        <v>1312</v>
      </c>
      <c r="M1314" s="1" t="s">
        <v>12654</v>
      </c>
      <c r="N1314" s="1" t="s">
        <v>13013</v>
      </c>
      <c r="O1314" s="1" t="s">
        <v>1312</v>
      </c>
      <c r="P1314" s="1" t="s">
        <v>13029</v>
      </c>
      <c r="Q1314" s="1" t="s">
        <v>13029</v>
      </c>
      <c r="R1314" s="1" t="s">
        <v>13775</v>
      </c>
      <c r="S1314" s="1" t="s">
        <v>1312</v>
      </c>
      <c r="T1314" s="1"/>
      <c r="U1314" s="1"/>
      <c r="V1314" s="1" t="s">
        <v>13793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6292</v>
      </c>
      <c r="G1315" s="1" t="s">
        <v>7881</v>
      </c>
      <c r="H1315" s="1" t="s">
        <v>9498</v>
      </c>
      <c r="I1315" s="1" t="s">
        <v>11053</v>
      </c>
      <c r="J1315" s="1"/>
      <c r="K1315" s="1" t="s">
        <v>11342</v>
      </c>
      <c r="L1315" s="1" t="s">
        <v>1313</v>
      </c>
      <c r="M1315" s="1" t="s">
        <v>12655</v>
      </c>
      <c r="N1315" s="1" t="s">
        <v>13013</v>
      </c>
      <c r="O1315" s="1" t="s">
        <v>1313</v>
      </c>
      <c r="P1315" s="1" t="s">
        <v>13029</v>
      </c>
      <c r="Q1315" s="1" t="s">
        <v>13029</v>
      </c>
      <c r="R1315" s="1" t="s">
        <v>13775</v>
      </c>
      <c r="S1315" s="1" t="s">
        <v>1313</v>
      </c>
      <c r="T1315" s="1"/>
      <c r="U1315" s="1"/>
      <c r="V1315" s="1" t="s">
        <v>13793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6293</v>
      </c>
      <c r="G1316" s="1" t="s">
        <v>7882</v>
      </c>
      <c r="H1316" s="1" t="s">
        <v>9499</v>
      </c>
      <c r="I1316" s="1" t="s">
        <v>11054</v>
      </c>
      <c r="J1316" s="1"/>
      <c r="K1316" s="1" t="s">
        <v>11342</v>
      </c>
      <c r="L1316" s="1" t="s">
        <v>1314</v>
      </c>
      <c r="M1316" s="1" t="s">
        <v>12656</v>
      </c>
      <c r="N1316" s="1" t="s">
        <v>13013</v>
      </c>
      <c r="O1316" s="1" t="s">
        <v>1314</v>
      </c>
      <c r="P1316" s="1" t="s">
        <v>13029</v>
      </c>
      <c r="Q1316" s="1" t="s">
        <v>13029</v>
      </c>
      <c r="R1316" s="1" t="s">
        <v>13775</v>
      </c>
      <c r="S1316" s="1" t="s">
        <v>1314</v>
      </c>
      <c r="T1316" s="1"/>
      <c r="U1316" s="1"/>
      <c r="V1316" s="1" t="s">
        <v>13793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6294</v>
      </c>
      <c r="G1317" s="1" t="s">
        <v>7883</v>
      </c>
      <c r="H1317" s="1" t="s">
        <v>9500</v>
      </c>
      <c r="I1317" s="1" t="s">
        <v>11055</v>
      </c>
      <c r="J1317" s="1"/>
      <c r="K1317" s="1" t="s">
        <v>11342</v>
      </c>
      <c r="L1317" s="1" t="s">
        <v>1315</v>
      </c>
      <c r="M1317" s="1" t="s">
        <v>12657</v>
      </c>
      <c r="N1317" s="1" t="s">
        <v>13013</v>
      </c>
      <c r="O1317" s="1" t="s">
        <v>1315</v>
      </c>
      <c r="P1317" s="1" t="s">
        <v>13029</v>
      </c>
      <c r="Q1317" s="1" t="s">
        <v>13029</v>
      </c>
      <c r="R1317" s="1" t="s">
        <v>13775</v>
      </c>
      <c r="S1317" s="1" t="s">
        <v>1315</v>
      </c>
      <c r="T1317" s="1"/>
      <c r="U1317" s="1"/>
      <c r="V1317" s="1" t="s">
        <v>13793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6295</v>
      </c>
      <c r="G1318" s="1" t="s">
        <v>7884</v>
      </c>
      <c r="H1318" s="1" t="s">
        <v>9501</v>
      </c>
      <c r="I1318" s="1" t="s">
        <v>11056</v>
      </c>
      <c r="J1318" s="1"/>
      <c r="K1318" s="1" t="s">
        <v>11342</v>
      </c>
      <c r="L1318" s="1" t="s">
        <v>1316</v>
      </c>
      <c r="M1318" s="1" t="s">
        <v>12658</v>
      </c>
      <c r="N1318" s="1" t="s">
        <v>13013</v>
      </c>
      <c r="O1318" s="1" t="s">
        <v>1316</v>
      </c>
      <c r="P1318" s="1" t="s">
        <v>13029</v>
      </c>
      <c r="Q1318" s="1" t="s">
        <v>13029</v>
      </c>
      <c r="R1318" s="1" t="s">
        <v>13775</v>
      </c>
      <c r="S1318" s="1" t="s">
        <v>1316</v>
      </c>
      <c r="T1318" s="1"/>
      <c r="U1318" s="1"/>
      <c r="V1318" s="1" t="s">
        <v>13793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6296</v>
      </c>
      <c r="G1319" s="1" t="s">
        <v>7885</v>
      </c>
      <c r="H1319" s="1" t="s">
        <v>9502</v>
      </c>
      <c r="I1319" s="1" t="s">
        <v>11057</v>
      </c>
      <c r="J1319" s="1"/>
      <c r="K1319" s="1" t="s">
        <v>11342</v>
      </c>
      <c r="L1319" s="1" t="s">
        <v>1317</v>
      </c>
      <c r="M1319" s="1" t="s">
        <v>12659</v>
      </c>
      <c r="N1319" s="1" t="s">
        <v>13013</v>
      </c>
      <c r="O1319" s="1" t="s">
        <v>1317</v>
      </c>
      <c r="P1319" s="1" t="s">
        <v>13029</v>
      </c>
      <c r="Q1319" s="1" t="s">
        <v>13029</v>
      </c>
      <c r="R1319" s="1" t="s">
        <v>13775</v>
      </c>
      <c r="S1319" s="1" t="s">
        <v>1317</v>
      </c>
      <c r="T1319" s="1"/>
      <c r="U1319" s="1"/>
      <c r="V1319" s="1" t="s">
        <v>13793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6297</v>
      </c>
      <c r="G1320" s="1" t="s">
        <v>7886</v>
      </c>
      <c r="H1320" s="1" t="s">
        <v>9503</v>
      </c>
      <c r="I1320" s="1" t="s">
        <v>11058</v>
      </c>
      <c r="J1320" s="1"/>
      <c r="K1320" s="1" t="s">
        <v>11342</v>
      </c>
      <c r="L1320" s="1" t="s">
        <v>1318</v>
      </c>
      <c r="M1320" s="1" t="s">
        <v>12660</v>
      </c>
      <c r="N1320" s="1" t="s">
        <v>13013</v>
      </c>
      <c r="O1320" s="1" t="s">
        <v>1318</v>
      </c>
      <c r="P1320" s="1" t="s">
        <v>13029</v>
      </c>
      <c r="Q1320" s="1" t="s">
        <v>13029</v>
      </c>
      <c r="R1320" s="1" t="s">
        <v>13775</v>
      </c>
      <c r="S1320" s="1" t="s">
        <v>1318</v>
      </c>
      <c r="T1320" s="1"/>
      <c r="U1320" s="1"/>
      <c r="V1320" s="1" t="s">
        <v>13793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6298</v>
      </c>
      <c r="G1321" s="1" t="s">
        <v>7887</v>
      </c>
      <c r="H1321" s="1" t="s">
        <v>9504</v>
      </c>
      <c r="I1321" s="1" t="s">
        <v>11059</v>
      </c>
      <c r="J1321" s="1"/>
      <c r="K1321" s="1" t="s">
        <v>11342</v>
      </c>
      <c r="L1321" s="1" t="s">
        <v>1319</v>
      </c>
      <c r="M1321" s="1" t="s">
        <v>12661</v>
      </c>
      <c r="N1321" s="1" t="s">
        <v>13013</v>
      </c>
      <c r="O1321" s="1" t="s">
        <v>1319</v>
      </c>
      <c r="P1321" s="1" t="s">
        <v>13029</v>
      </c>
      <c r="Q1321" s="1" t="s">
        <v>13029</v>
      </c>
      <c r="R1321" s="1" t="s">
        <v>13775</v>
      </c>
      <c r="S1321" s="1" t="s">
        <v>1319</v>
      </c>
      <c r="T1321" s="1"/>
      <c r="U1321" s="1"/>
      <c r="V1321" s="1" t="s">
        <v>13793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6299</v>
      </c>
      <c r="G1322" s="1" t="s">
        <v>7888</v>
      </c>
      <c r="H1322" s="1" t="s">
        <v>9505</v>
      </c>
      <c r="I1322" s="1" t="s">
        <v>11060</v>
      </c>
      <c r="J1322" s="1"/>
      <c r="K1322" s="1" t="s">
        <v>11342</v>
      </c>
      <c r="L1322" s="1" t="s">
        <v>1320</v>
      </c>
      <c r="M1322" s="1" t="s">
        <v>12662</v>
      </c>
      <c r="N1322" s="1" t="s">
        <v>13013</v>
      </c>
      <c r="O1322" s="1" t="s">
        <v>1320</v>
      </c>
      <c r="P1322" s="1" t="s">
        <v>13029</v>
      </c>
      <c r="Q1322" s="1" t="s">
        <v>13029</v>
      </c>
      <c r="R1322" s="1" t="s">
        <v>13775</v>
      </c>
      <c r="S1322" s="1" t="s">
        <v>1320</v>
      </c>
      <c r="T1322" s="1"/>
      <c r="U1322" s="1"/>
      <c r="V1322" s="1" t="s">
        <v>13793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6300</v>
      </c>
      <c r="G1323" s="1" t="s">
        <v>7889</v>
      </c>
      <c r="H1323" s="1" t="s">
        <v>9506</v>
      </c>
      <c r="I1323" s="1" t="s">
        <v>11061</v>
      </c>
      <c r="J1323" s="1"/>
      <c r="K1323" s="1" t="s">
        <v>11342</v>
      </c>
      <c r="L1323" s="1" t="s">
        <v>1321</v>
      </c>
      <c r="M1323" s="1" t="s">
        <v>12663</v>
      </c>
      <c r="N1323" s="1" t="s">
        <v>13013</v>
      </c>
      <c r="O1323" s="1" t="s">
        <v>1321</v>
      </c>
      <c r="P1323" s="1" t="s">
        <v>13029</v>
      </c>
      <c r="Q1323" s="1" t="s">
        <v>13029</v>
      </c>
      <c r="R1323" s="1" t="s">
        <v>13775</v>
      </c>
      <c r="S1323" s="1" t="s">
        <v>1321</v>
      </c>
      <c r="T1323" s="1"/>
      <c r="U1323" s="1"/>
      <c r="V1323" s="1" t="s">
        <v>13793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6301</v>
      </c>
      <c r="G1324" s="1" t="s">
        <v>7890</v>
      </c>
      <c r="H1324" s="1" t="s">
        <v>9507</v>
      </c>
      <c r="I1324" s="1" t="s">
        <v>11062</v>
      </c>
      <c r="J1324" s="1"/>
      <c r="K1324" s="1" t="s">
        <v>11342</v>
      </c>
      <c r="L1324" s="1" t="s">
        <v>1322</v>
      </c>
      <c r="M1324" s="1" t="s">
        <v>12664</v>
      </c>
      <c r="N1324" s="1" t="s">
        <v>13013</v>
      </c>
      <c r="O1324" s="1" t="s">
        <v>1322</v>
      </c>
      <c r="P1324" s="1" t="s">
        <v>13029</v>
      </c>
      <c r="Q1324" s="1" t="s">
        <v>13029</v>
      </c>
      <c r="R1324" s="1" t="s">
        <v>13775</v>
      </c>
      <c r="S1324" s="1" t="s">
        <v>1322</v>
      </c>
      <c r="T1324" s="1"/>
      <c r="U1324" s="1"/>
      <c r="V1324" s="1" t="s">
        <v>13793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6302</v>
      </c>
      <c r="G1325" s="1" t="s">
        <v>7891</v>
      </c>
      <c r="H1325" s="1" t="s">
        <v>9508</v>
      </c>
      <c r="I1325" s="1" t="s">
        <v>11063</v>
      </c>
      <c r="J1325" s="1"/>
      <c r="K1325" s="1" t="s">
        <v>11342</v>
      </c>
      <c r="L1325" s="1" t="s">
        <v>1323</v>
      </c>
      <c r="M1325" s="1" t="s">
        <v>12665</v>
      </c>
      <c r="N1325" s="1" t="s">
        <v>13013</v>
      </c>
      <c r="O1325" s="1" t="s">
        <v>1323</v>
      </c>
      <c r="P1325" s="1" t="s">
        <v>13029</v>
      </c>
      <c r="Q1325" s="1" t="s">
        <v>13029</v>
      </c>
      <c r="R1325" s="1" t="s">
        <v>13775</v>
      </c>
      <c r="S1325" s="1" t="s">
        <v>1323</v>
      </c>
      <c r="T1325" s="1"/>
      <c r="U1325" s="1"/>
      <c r="V1325" s="1" t="s">
        <v>13793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6303</v>
      </c>
      <c r="G1326" s="1" t="s">
        <v>7892</v>
      </c>
      <c r="H1326" s="1" t="s">
        <v>9509</v>
      </c>
      <c r="I1326" s="1" t="s">
        <v>11064</v>
      </c>
      <c r="J1326" s="1"/>
      <c r="K1326" s="1" t="s">
        <v>11342</v>
      </c>
      <c r="L1326" s="1" t="s">
        <v>1324</v>
      </c>
      <c r="M1326" s="1" t="s">
        <v>12666</v>
      </c>
      <c r="N1326" s="1" t="s">
        <v>13013</v>
      </c>
      <c r="O1326" s="1" t="s">
        <v>1324</v>
      </c>
      <c r="P1326" s="1" t="s">
        <v>13029</v>
      </c>
      <c r="Q1326" s="1" t="s">
        <v>13029</v>
      </c>
      <c r="R1326" s="1" t="s">
        <v>13775</v>
      </c>
      <c r="S1326" s="1" t="s">
        <v>1324</v>
      </c>
      <c r="T1326" s="1"/>
      <c r="U1326" s="1"/>
      <c r="V1326" s="1" t="s">
        <v>13793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6304</v>
      </c>
      <c r="G1327" s="1" t="s">
        <v>7893</v>
      </c>
      <c r="H1327" s="1" t="s">
        <v>9510</v>
      </c>
      <c r="I1327" s="1" t="s">
        <v>10528</v>
      </c>
      <c r="J1327" s="1"/>
      <c r="K1327" s="1" t="s">
        <v>11342</v>
      </c>
      <c r="L1327" s="1" t="s">
        <v>1325</v>
      </c>
      <c r="M1327" s="1" t="s">
        <v>12667</v>
      </c>
      <c r="N1327" s="1" t="s">
        <v>13013</v>
      </c>
      <c r="O1327" s="1" t="s">
        <v>1325</v>
      </c>
      <c r="P1327" s="1" t="s">
        <v>13029</v>
      </c>
      <c r="Q1327" s="1" t="s">
        <v>13029</v>
      </c>
      <c r="R1327" s="1" t="s">
        <v>13775</v>
      </c>
      <c r="S1327" s="1" t="s">
        <v>1325</v>
      </c>
      <c r="T1327" s="1"/>
      <c r="U1327" s="1"/>
      <c r="V1327" s="1" t="s">
        <v>13793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6305</v>
      </c>
      <c r="G1328" s="1" t="s">
        <v>7894</v>
      </c>
      <c r="H1328" s="1" t="s">
        <v>9511</v>
      </c>
      <c r="I1328" s="1" t="s">
        <v>11065</v>
      </c>
      <c r="J1328" s="1"/>
      <c r="K1328" s="1" t="s">
        <v>11342</v>
      </c>
      <c r="L1328" s="1" t="s">
        <v>1326</v>
      </c>
      <c r="M1328" s="1" t="s">
        <v>12668</v>
      </c>
      <c r="N1328" s="1" t="s">
        <v>13013</v>
      </c>
      <c r="O1328" s="1" t="s">
        <v>1326</v>
      </c>
      <c r="P1328" s="1" t="s">
        <v>13029</v>
      </c>
      <c r="Q1328" s="1" t="s">
        <v>13029</v>
      </c>
      <c r="R1328" s="1" t="s">
        <v>13775</v>
      </c>
      <c r="S1328" s="1" t="s">
        <v>1326</v>
      </c>
      <c r="T1328" s="1"/>
      <c r="U1328" s="1"/>
      <c r="V1328" s="1" t="s">
        <v>13793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6306</v>
      </c>
      <c r="G1329" s="1" t="s">
        <v>7895</v>
      </c>
      <c r="H1329" s="1" t="s">
        <v>9512</v>
      </c>
      <c r="I1329" s="1" t="s">
        <v>11066</v>
      </c>
      <c r="J1329" s="1"/>
      <c r="K1329" s="1" t="s">
        <v>11342</v>
      </c>
      <c r="L1329" s="1" t="s">
        <v>1327</v>
      </c>
      <c r="M1329" s="1" t="s">
        <v>12669</v>
      </c>
      <c r="N1329" s="1" t="s">
        <v>13013</v>
      </c>
      <c r="O1329" s="1" t="s">
        <v>1327</v>
      </c>
      <c r="P1329" s="1" t="s">
        <v>13029</v>
      </c>
      <c r="Q1329" s="1" t="s">
        <v>13029</v>
      </c>
      <c r="R1329" s="1" t="s">
        <v>13775</v>
      </c>
      <c r="S1329" s="1" t="s">
        <v>1327</v>
      </c>
      <c r="T1329" s="1"/>
      <c r="U1329" s="1"/>
      <c r="V1329" s="1" t="s">
        <v>13793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7896</v>
      </c>
      <c r="H1330" s="1" t="s">
        <v>9513</v>
      </c>
      <c r="I1330" s="1" t="s">
        <v>11067</v>
      </c>
      <c r="J1330" s="1"/>
      <c r="K1330" s="1" t="s">
        <v>11342</v>
      </c>
      <c r="L1330" s="1" t="s">
        <v>1328</v>
      </c>
      <c r="M1330" s="1" t="s">
        <v>12670</v>
      </c>
      <c r="N1330" s="1" t="s">
        <v>13013</v>
      </c>
      <c r="O1330" s="1" t="s">
        <v>1328</v>
      </c>
      <c r="P1330" s="1" t="s">
        <v>13029</v>
      </c>
      <c r="Q1330" s="1" t="s">
        <v>13029</v>
      </c>
      <c r="R1330" s="1" t="s">
        <v>13775</v>
      </c>
      <c r="S1330" s="1" t="s">
        <v>1328</v>
      </c>
      <c r="T1330" s="1"/>
      <c r="U1330" s="1"/>
      <c r="V1330" s="1" t="s">
        <v>13793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6307</v>
      </c>
      <c r="G1331" s="1" t="s">
        <v>7897</v>
      </c>
      <c r="H1331" s="1" t="s">
        <v>9514</v>
      </c>
      <c r="I1331" s="1" t="s">
        <v>11068</v>
      </c>
      <c r="J1331" s="1"/>
      <c r="K1331" s="1" t="s">
        <v>11342</v>
      </c>
      <c r="L1331" s="1" t="s">
        <v>1329</v>
      </c>
      <c r="M1331" s="1" t="s">
        <v>12671</v>
      </c>
      <c r="N1331" s="1" t="s">
        <v>13013</v>
      </c>
      <c r="O1331" s="1" t="s">
        <v>1329</v>
      </c>
      <c r="P1331" s="1" t="s">
        <v>13029</v>
      </c>
      <c r="Q1331" s="1" t="s">
        <v>13029</v>
      </c>
      <c r="R1331" s="1" t="s">
        <v>13775</v>
      </c>
      <c r="S1331" s="1" t="s">
        <v>1329</v>
      </c>
      <c r="T1331" s="1"/>
      <c r="U1331" s="1"/>
      <c r="V1331" s="1" t="s">
        <v>13793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6308</v>
      </c>
      <c r="G1332" s="1" t="s">
        <v>7898</v>
      </c>
      <c r="H1332" s="1" t="s">
        <v>9515</v>
      </c>
      <c r="I1332" s="1" t="s">
        <v>10961</v>
      </c>
      <c r="J1332" s="1"/>
      <c r="K1332" s="1" t="s">
        <v>11342</v>
      </c>
      <c r="L1332" s="1" t="s">
        <v>1330</v>
      </c>
      <c r="M1332" s="1" t="s">
        <v>12672</v>
      </c>
      <c r="N1332" s="1" t="s">
        <v>13013</v>
      </c>
      <c r="O1332" s="1" t="s">
        <v>1330</v>
      </c>
      <c r="P1332" s="1" t="s">
        <v>13029</v>
      </c>
      <c r="Q1332" s="1" t="s">
        <v>13029</v>
      </c>
      <c r="R1332" s="1" t="s">
        <v>13775</v>
      </c>
      <c r="S1332" s="1" t="s">
        <v>1330</v>
      </c>
      <c r="T1332" s="1"/>
      <c r="U1332" s="1"/>
      <c r="V1332" s="1" t="s">
        <v>13793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6309</v>
      </c>
      <c r="G1333" s="1" t="s">
        <v>7899</v>
      </c>
      <c r="H1333" s="1" t="s">
        <v>9516</v>
      </c>
      <c r="I1333" s="1" t="s">
        <v>10676</v>
      </c>
      <c r="J1333" s="1"/>
      <c r="K1333" s="1" t="s">
        <v>11342</v>
      </c>
      <c r="L1333" s="1" t="s">
        <v>1331</v>
      </c>
      <c r="M1333" s="1" t="s">
        <v>12673</v>
      </c>
      <c r="N1333" s="1" t="s">
        <v>13013</v>
      </c>
      <c r="O1333" s="1" t="s">
        <v>1331</v>
      </c>
      <c r="P1333" s="1" t="s">
        <v>13029</v>
      </c>
      <c r="Q1333" s="1" t="s">
        <v>13029</v>
      </c>
      <c r="R1333" s="1" t="s">
        <v>13775</v>
      </c>
      <c r="S1333" s="1" t="s">
        <v>1331</v>
      </c>
      <c r="T1333" s="1"/>
      <c r="U1333" s="1"/>
      <c r="V1333" s="1" t="s">
        <v>13793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6310</v>
      </c>
      <c r="G1334" s="1" t="s">
        <v>7900</v>
      </c>
      <c r="H1334" s="1" t="s">
        <v>9517</v>
      </c>
      <c r="I1334" s="1" t="s">
        <v>11069</v>
      </c>
      <c r="J1334" s="1"/>
      <c r="K1334" s="1" t="s">
        <v>11342</v>
      </c>
      <c r="L1334" s="1" t="s">
        <v>1332</v>
      </c>
      <c r="M1334" s="1" t="s">
        <v>12674</v>
      </c>
      <c r="N1334" s="1" t="s">
        <v>13013</v>
      </c>
      <c r="O1334" s="1" t="s">
        <v>1332</v>
      </c>
      <c r="P1334" s="1" t="s">
        <v>13029</v>
      </c>
      <c r="Q1334" s="1" t="s">
        <v>13029</v>
      </c>
      <c r="R1334" s="1" t="s">
        <v>13775</v>
      </c>
      <c r="S1334" s="1" t="s">
        <v>1332</v>
      </c>
      <c r="T1334" s="1"/>
      <c r="U1334" s="1"/>
      <c r="V1334" s="1" t="s">
        <v>13793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6311</v>
      </c>
      <c r="G1335" s="1" t="s">
        <v>7901</v>
      </c>
      <c r="H1335" s="1" t="s">
        <v>9518</v>
      </c>
      <c r="I1335" s="1" t="s">
        <v>11070</v>
      </c>
      <c r="J1335" s="1"/>
      <c r="K1335" s="1" t="s">
        <v>11342</v>
      </c>
      <c r="L1335" s="1" t="s">
        <v>1333</v>
      </c>
      <c r="M1335" s="1" t="s">
        <v>12675</v>
      </c>
      <c r="N1335" s="1" t="s">
        <v>13013</v>
      </c>
      <c r="O1335" s="1" t="s">
        <v>1333</v>
      </c>
      <c r="P1335" s="1" t="s">
        <v>13029</v>
      </c>
      <c r="Q1335" s="1" t="s">
        <v>13029</v>
      </c>
      <c r="R1335" s="1" t="s">
        <v>13775</v>
      </c>
      <c r="S1335" s="1" t="s">
        <v>1333</v>
      </c>
      <c r="T1335" s="1"/>
      <c r="U1335" s="1"/>
      <c r="V1335" s="1" t="s">
        <v>13793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6312</v>
      </c>
      <c r="G1336" s="1" t="s">
        <v>7902</v>
      </c>
      <c r="H1336" s="1" t="s">
        <v>9519</v>
      </c>
      <c r="I1336" s="1" t="s">
        <v>11071</v>
      </c>
      <c r="J1336" s="1"/>
      <c r="K1336" s="1" t="s">
        <v>11342</v>
      </c>
      <c r="L1336" s="1" t="s">
        <v>1334</v>
      </c>
      <c r="M1336" s="1" t="s">
        <v>12676</v>
      </c>
      <c r="N1336" s="1" t="s">
        <v>13013</v>
      </c>
      <c r="O1336" s="1" t="s">
        <v>1334</v>
      </c>
      <c r="P1336" s="1" t="s">
        <v>13029</v>
      </c>
      <c r="Q1336" s="1" t="s">
        <v>13029</v>
      </c>
      <c r="R1336" s="1" t="s">
        <v>13775</v>
      </c>
      <c r="S1336" s="1" t="s">
        <v>1334</v>
      </c>
      <c r="T1336" s="1"/>
      <c r="U1336" s="1"/>
      <c r="V1336" s="1" t="s">
        <v>13793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6313</v>
      </c>
      <c r="G1337" s="1" t="s">
        <v>7903</v>
      </c>
      <c r="H1337" s="1" t="s">
        <v>9520</v>
      </c>
      <c r="I1337" s="1" t="s">
        <v>11072</v>
      </c>
      <c r="J1337" s="1"/>
      <c r="K1337" s="1" t="s">
        <v>11342</v>
      </c>
      <c r="L1337" s="1" t="s">
        <v>1335</v>
      </c>
      <c r="M1337" s="1" t="s">
        <v>12677</v>
      </c>
      <c r="N1337" s="1" t="s">
        <v>13013</v>
      </c>
      <c r="O1337" s="1" t="s">
        <v>1335</v>
      </c>
      <c r="P1337" s="1" t="s">
        <v>13029</v>
      </c>
      <c r="Q1337" s="1" t="s">
        <v>13029</v>
      </c>
      <c r="R1337" s="1" t="s">
        <v>13775</v>
      </c>
      <c r="S1337" s="1" t="s">
        <v>1335</v>
      </c>
      <c r="T1337" s="1"/>
      <c r="U1337" s="1"/>
      <c r="V1337" s="1" t="s">
        <v>13793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6314</v>
      </c>
      <c r="G1338" s="1" t="s">
        <v>7904</v>
      </c>
      <c r="H1338" s="1" t="s">
        <v>9521</v>
      </c>
      <c r="I1338" s="1" t="s">
        <v>11073</v>
      </c>
      <c r="J1338" s="1"/>
      <c r="K1338" s="1" t="s">
        <v>11342</v>
      </c>
      <c r="L1338" s="1" t="s">
        <v>1336</v>
      </c>
      <c r="M1338" s="1" t="s">
        <v>12678</v>
      </c>
      <c r="N1338" s="1" t="s">
        <v>13013</v>
      </c>
      <c r="O1338" s="1" t="s">
        <v>1336</v>
      </c>
      <c r="P1338" s="1" t="s">
        <v>13029</v>
      </c>
      <c r="Q1338" s="1" t="s">
        <v>13029</v>
      </c>
      <c r="R1338" s="1" t="s">
        <v>13775</v>
      </c>
      <c r="S1338" s="1" t="s">
        <v>1336</v>
      </c>
      <c r="T1338" s="1"/>
      <c r="U1338" s="1"/>
      <c r="V1338" s="1" t="s">
        <v>13793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6315</v>
      </c>
      <c r="G1339" s="1" t="s">
        <v>7905</v>
      </c>
      <c r="H1339" s="1" t="s">
        <v>9522</v>
      </c>
      <c r="I1339" s="1" t="s">
        <v>10745</v>
      </c>
      <c r="J1339" s="1"/>
      <c r="K1339" s="1" t="s">
        <v>11342</v>
      </c>
      <c r="L1339" s="1" t="s">
        <v>1337</v>
      </c>
      <c r="M1339" s="1" t="s">
        <v>12679</v>
      </c>
      <c r="N1339" s="1" t="s">
        <v>13013</v>
      </c>
      <c r="O1339" s="1" t="s">
        <v>1337</v>
      </c>
      <c r="P1339" s="1" t="s">
        <v>13029</v>
      </c>
      <c r="Q1339" s="1" t="s">
        <v>13029</v>
      </c>
      <c r="R1339" s="1" t="s">
        <v>13775</v>
      </c>
      <c r="S1339" s="1" t="s">
        <v>1337</v>
      </c>
      <c r="T1339" s="1"/>
      <c r="U1339" s="1"/>
      <c r="V1339" s="1" t="s">
        <v>13793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6316</v>
      </c>
      <c r="G1340" s="1" t="s">
        <v>4725</v>
      </c>
      <c r="H1340" s="1" t="s">
        <v>9523</v>
      </c>
      <c r="I1340" s="1" t="s">
        <v>11074</v>
      </c>
      <c r="J1340" s="1"/>
      <c r="K1340" s="1" t="s">
        <v>11342</v>
      </c>
      <c r="L1340" s="1" t="s">
        <v>1338</v>
      </c>
      <c r="M1340" s="1" t="s">
        <v>12680</v>
      </c>
      <c r="N1340" s="1" t="s">
        <v>13013</v>
      </c>
      <c r="O1340" s="1" t="s">
        <v>1338</v>
      </c>
      <c r="P1340" s="1" t="s">
        <v>13029</v>
      </c>
      <c r="Q1340" s="1" t="s">
        <v>13029</v>
      </c>
      <c r="R1340" s="1" t="s">
        <v>13775</v>
      </c>
      <c r="S1340" s="1" t="s">
        <v>1338</v>
      </c>
      <c r="T1340" s="1"/>
      <c r="U1340" s="1"/>
      <c r="V1340" s="1" t="s">
        <v>13793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6317</v>
      </c>
      <c r="G1341" s="1" t="s">
        <v>7906</v>
      </c>
      <c r="H1341" s="1" t="s">
        <v>9524</v>
      </c>
      <c r="I1341" s="1" t="s">
        <v>11075</v>
      </c>
      <c r="J1341" s="1"/>
      <c r="K1341" s="1" t="s">
        <v>11342</v>
      </c>
      <c r="L1341" s="1" t="s">
        <v>1339</v>
      </c>
      <c r="M1341" s="1" t="s">
        <v>12681</v>
      </c>
      <c r="N1341" s="1" t="s">
        <v>13013</v>
      </c>
      <c r="O1341" s="1" t="s">
        <v>1339</v>
      </c>
      <c r="P1341" s="1" t="s">
        <v>13029</v>
      </c>
      <c r="Q1341" s="1" t="s">
        <v>13029</v>
      </c>
      <c r="R1341" s="1" t="s">
        <v>13775</v>
      </c>
      <c r="S1341" s="1" t="s">
        <v>1339</v>
      </c>
      <c r="T1341" s="1"/>
      <c r="U1341" s="1"/>
      <c r="V1341" s="1" t="s">
        <v>13793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6318</v>
      </c>
      <c r="G1342" s="1" t="s">
        <v>7907</v>
      </c>
      <c r="H1342" s="1" t="s">
        <v>9525</v>
      </c>
      <c r="I1342" s="1" t="s">
        <v>11076</v>
      </c>
      <c r="J1342" s="1"/>
      <c r="K1342" s="1" t="s">
        <v>11342</v>
      </c>
      <c r="L1342" s="1" t="s">
        <v>1340</v>
      </c>
      <c r="M1342" s="1" t="s">
        <v>12682</v>
      </c>
      <c r="N1342" s="1" t="s">
        <v>13013</v>
      </c>
      <c r="O1342" s="1" t="s">
        <v>1340</v>
      </c>
      <c r="P1342" s="1" t="s">
        <v>13029</v>
      </c>
      <c r="Q1342" s="1" t="s">
        <v>13029</v>
      </c>
      <c r="R1342" s="1" t="s">
        <v>13775</v>
      </c>
      <c r="S1342" s="1" t="s">
        <v>1340</v>
      </c>
      <c r="T1342" s="1"/>
      <c r="U1342" s="1"/>
      <c r="V1342" s="1" t="s">
        <v>13793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6319</v>
      </c>
      <c r="G1343" s="1" t="s">
        <v>7908</v>
      </c>
      <c r="H1343" s="1" t="s">
        <v>9526</v>
      </c>
      <c r="I1343" s="1" t="s">
        <v>11077</v>
      </c>
      <c r="J1343" s="1"/>
      <c r="K1343" s="1" t="s">
        <v>11342</v>
      </c>
      <c r="L1343" s="1" t="s">
        <v>1341</v>
      </c>
      <c r="M1343" s="1" t="s">
        <v>12683</v>
      </c>
      <c r="N1343" s="1" t="s">
        <v>13013</v>
      </c>
      <c r="O1343" s="1" t="s">
        <v>1341</v>
      </c>
      <c r="P1343" s="1" t="s">
        <v>13029</v>
      </c>
      <c r="Q1343" s="1" t="s">
        <v>13029</v>
      </c>
      <c r="R1343" s="1" t="s">
        <v>13775</v>
      </c>
      <c r="S1343" s="1" t="s">
        <v>1341</v>
      </c>
      <c r="T1343" s="1"/>
      <c r="U1343" s="1"/>
      <c r="V1343" s="1" t="s">
        <v>13793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6320</v>
      </c>
      <c r="G1344" s="1" t="s">
        <v>7909</v>
      </c>
      <c r="H1344" s="1" t="s">
        <v>9527</v>
      </c>
      <c r="I1344" s="1" t="s">
        <v>11078</v>
      </c>
      <c r="J1344" s="1"/>
      <c r="K1344" s="1" t="s">
        <v>11342</v>
      </c>
      <c r="L1344" s="1" t="s">
        <v>1342</v>
      </c>
      <c r="M1344" s="1" t="s">
        <v>12684</v>
      </c>
      <c r="N1344" s="1" t="s">
        <v>13013</v>
      </c>
      <c r="O1344" s="1" t="s">
        <v>1342</v>
      </c>
      <c r="P1344" s="1" t="s">
        <v>13029</v>
      </c>
      <c r="Q1344" s="1" t="s">
        <v>13029</v>
      </c>
      <c r="R1344" s="1" t="s">
        <v>13775</v>
      </c>
      <c r="S1344" s="1" t="s">
        <v>1342</v>
      </c>
      <c r="T1344" s="1"/>
      <c r="U1344" s="1"/>
      <c r="V1344" s="1" t="s">
        <v>13793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4730</v>
      </c>
      <c r="G1345" s="1" t="s">
        <v>7910</v>
      </c>
      <c r="H1345" s="1" t="s">
        <v>9528</v>
      </c>
      <c r="I1345" s="1" t="s">
        <v>11079</v>
      </c>
      <c r="J1345" s="1"/>
      <c r="K1345" s="1" t="s">
        <v>11342</v>
      </c>
      <c r="L1345" s="1" t="s">
        <v>1343</v>
      </c>
      <c r="M1345" s="1" t="s">
        <v>12685</v>
      </c>
      <c r="N1345" s="1" t="s">
        <v>13013</v>
      </c>
      <c r="O1345" s="1" t="s">
        <v>1343</v>
      </c>
      <c r="P1345" s="1" t="s">
        <v>13029</v>
      </c>
      <c r="Q1345" s="1" t="s">
        <v>13029</v>
      </c>
      <c r="R1345" s="1" t="s">
        <v>13775</v>
      </c>
      <c r="S1345" s="1" t="s">
        <v>1343</v>
      </c>
      <c r="T1345" s="1"/>
      <c r="U1345" s="1"/>
      <c r="V1345" s="1" t="s">
        <v>13793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6321</v>
      </c>
      <c r="G1346" s="1" t="s">
        <v>7911</v>
      </c>
      <c r="H1346" s="1" t="s">
        <v>9529</v>
      </c>
      <c r="I1346" s="1" t="s">
        <v>11080</v>
      </c>
      <c r="J1346" s="1"/>
      <c r="K1346" s="1" t="s">
        <v>11342</v>
      </c>
      <c r="L1346" s="1" t="s">
        <v>1344</v>
      </c>
      <c r="M1346" s="1" t="s">
        <v>12686</v>
      </c>
      <c r="N1346" s="1" t="s">
        <v>13013</v>
      </c>
      <c r="O1346" s="1" t="s">
        <v>1344</v>
      </c>
      <c r="P1346" s="1" t="s">
        <v>13029</v>
      </c>
      <c r="Q1346" s="1" t="s">
        <v>13029</v>
      </c>
      <c r="R1346" s="1" t="s">
        <v>13775</v>
      </c>
      <c r="S1346" s="1" t="s">
        <v>1344</v>
      </c>
      <c r="T1346" s="1"/>
      <c r="U1346" s="1"/>
      <c r="V1346" s="1" t="s">
        <v>13793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6322</v>
      </c>
      <c r="G1347" s="1" t="s">
        <v>7912</v>
      </c>
      <c r="H1347" s="1" t="s">
        <v>9530</v>
      </c>
      <c r="I1347" s="1" t="s">
        <v>11081</v>
      </c>
      <c r="J1347" s="1"/>
      <c r="K1347" s="1" t="s">
        <v>11342</v>
      </c>
      <c r="L1347" s="1" t="s">
        <v>1345</v>
      </c>
      <c r="M1347" s="1" t="s">
        <v>12687</v>
      </c>
      <c r="N1347" s="1" t="s">
        <v>13013</v>
      </c>
      <c r="O1347" s="1" t="s">
        <v>1345</v>
      </c>
      <c r="P1347" s="1" t="s">
        <v>13029</v>
      </c>
      <c r="Q1347" s="1" t="s">
        <v>13029</v>
      </c>
      <c r="R1347" s="1" t="s">
        <v>13775</v>
      </c>
      <c r="S1347" s="1" t="s">
        <v>1345</v>
      </c>
      <c r="T1347" s="1"/>
      <c r="U1347" s="1"/>
      <c r="V1347" s="1" t="s">
        <v>13793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6323</v>
      </c>
      <c r="G1348" s="1" t="s">
        <v>7913</v>
      </c>
      <c r="H1348" s="1" t="s">
        <v>9531</v>
      </c>
      <c r="I1348" s="1" t="s">
        <v>11082</v>
      </c>
      <c r="J1348" s="1"/>
      <c r="K1348" s="1" t="s">
        <v>11342</v>
      </c>
      <c r="L1348" s="1" t="s">
        <v>1346</v>
      </c>
      <c r="M1348" s="1" t="s">
        <v>12688</v>
      </c>
      <c r="N1348" s="1" t="s">
        <v>13013</v>
      </c>
      <c r="O1348" s="1" t="s">
        <v>1346</v>
      </c>
      <c r="P1348" s="1" t="s">
        <v>13029</v>
      </c>
      <c r="Q1348" s="1" t="s">
        <v>13029</v>
      </c>
      <c r="R1348" s="1" t="s">
        <v>13775</v>
      </c>
      <c r="S1348" s="1" t="s">
        <v>1346</v>
      </c>
      <c r="T1348" s="1"/>
      <c r="U1348" s="1"/>
      <c r="V1348" s="1" t="s">
        <v>13793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6324</v>
      </c>
      <c r="G1349" s="1" t="s">
        <v>4734</v>
      </c>
      <c r="H1349" s="1" t="s">
        <v>9532</v>
      </c>
      <c r="I1349" s="1" t="s">
        <v>10077</v>
      </c>
      <c r="J1349" s="1"/>
      <c r="K1349" s="1" t="s">
        <v>11342</v>
      </c>
      <c r="L1349" s="1" t="s">
        <v>1347</v>
      </c>
      <c r="M1349" s="1" t="s">
        <v>12689</v>
      </c>
      <c r="N1349" s="1" t="s">
        <v>13013</v>
      </c>
      <c r="O1349" s="1" t="s">
        <v>1347</v>
      </c>
      <c r="P1349" s="1" t="s">
        <v>13029</v>
      </c>
      <c r="Q1349" s="1" t="s">
        <v>13029</v>
      </c>
      <c r="R1349" s="1" t="s">
        <v>13775</v>
      </c>
      <c r="S1349" s="1" t="s">
        <v>1347</v>
      </c>
      <c r="T1349" s="1"/>
      <c r="U1349" s="1"/>
      <c r="V1349" s="1" t="s">
        <v>13793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6325</v>
      </c>
      <c r="G1350" s="1" t="s">
        <v>7914</v>
      </c>
      <c r="H1350" s="1" t="s">
        <v>9533</v>
      </c>
      <c r="I1350" s="1" t="s">
        <v>10956</v>
      </c>
      <c r="J1350" s="1"/>
      <c r="K1350" s="1" t="s">
        <v>11342</v>
      </c>
      <c r="L1350" s="1" t="s">
        <v>1348</v>
      </c>
      <c r="M1350" s="1" t="s">
        <v>12690</v>
      </c>
      <c r="N1350" s="1" t="s">
        <v>13013</v>
      </c>
      <c r="O1350" s="1" t="s">
        <v>1348</v>
      </c>
      <c r="P1350" s="1" t="s">
        <v>13029</v>
      </c>
      <c r="Q1350" s="1" t="s">
        <v>13029</v>
      </c>
      <c r="R1350" s="1" t="s">
        <v>13775</v>
      </c>
      <c r="S1350" s="1" t="s">
        <v>1348</v>
      </c>
      <c r="T1350" s="1"/>
      <c r="U1350" s="1"/>
      <c r="V1350" s="1" t="s">
        <v>13793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6326</v>
      </c>
      <c r="G1351" s="1" t="s">
        <v>7915</v>
      </c>
      <c r="H1351" s="1" t="s">
        <v>9534</v>
      </c>
      <c r="I1351" s="1" t="s">
        <v>11083</v>
      </c>
      <c r="J1351" s="1"/>
      <c r="K1351" s="1" t="s">
        <v>11342</v>
      </c>
      <c r="L1351" s="1" t="s">
        <v>1349</v>
      </c>
      <c r="M1351" s="1" t="s">
        <v>12691</v>
      </c>
      <c r="N1351" s="1" t="s">
        <v>13013</v>
      </c>
      <c r="O1351" s="1" t="s">
        <v>1349</v>
      </c>
      <c r="P1351" s="1" t="s">
        <v>13029</v>
      </c>
      <c r="Q1351" s="1" t="s">
        <v>13029</v>
      </c>
      <c r="R1351" s="1" t="s">
        <v>13775</v>
      </c>
      <c r="S1351" s="1" t="s">
        <v>1349</v>
      </c>
      <c r="T1351" s="1"/>
      <c r="U1351" s="1"/>
      <c r="V1351" s="1" t="s">
        <v>13793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6327</v>
      </c>
      <c r="G1352" s="1" t="s">
        <v>7916</v>
      </c>
      <c r="H1352" s="1" t="s">
        <v>9535</v>
      </c>
      <c r="I1352" s="1" t="s">
        <v>11084</v>
      </c>
      <c r="J1352" s="1"/>
      <c r="K1352" s="1" t="s">
        <v>11342</v>
      </c>
      <c r="L1352" s="1" t="s">
        <v>1350</v>
      </c>
      <c r="M1352" s="1" t="s">
        <v>12692</v>
      </c>
      <c r="N1352" s="1" t="s">
        <v>13013</v>
      </c>
      <c r="O1352" s="1" t="s">
        <v>1350</v>
      </c>
      <c r="P1352" s="1" t="s">
        <v>13029</v>
      </c>
      <c r="Q1352" s="1" t="s">
        <v>13029</v>
      </c>
      <c r="R1352" s="1" t="s">
        <v>13775</v>
      </c>
      <c r="S1352" s="1" t="s">
        <v>1350</v>
      </c>
      <c r="T1352" s="1"/>
      <c r="U1352" s="1"/>
      <c r="V1352" s="1" t="s">
        <v>13793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6328</v>
      </c>
      <c r="G1353" s="1" t="s">
        <v>7917</v>
      </c>
      <c r="H1353" s="1" t="s">
        <v>9536</v>
      </c>
      <c r="I1353" s="1" t="s">
        <v>11085</v>
      </c>
      <c r="J1353" s="1"/>
      <c r="K1353" s="1" t="s">
        <v>11342</v>
      </c>
      <c r="L1353" s="1" t="s">
        <v>1351</v>
      </c>
      <c r="M1353" s="1" t="s">
        <v>12693</v>
      </c>
      <c r="N1353" s="1" t="s">
        <v>13013</v>
      </c>
      <c r="O1353" s="1" t="s">
        <v>1351</v>
      </c>
      <c r="P1353" s="1" t="s">
        <v>13029</v>
      </c>
      <c r="Q1353" s="1" t="s">
        <v>13029</v>
      </c>
      <c r="R1353" s="1" t="s">
        <v>13775</v>
      </c>
      <c r="S1353" s="1" t="s">
        <v>1351</v>
      </c>
      <c r="T1353" s="1"/>
      <c r="U1353" s="1"/>
      <c r="V1353" s="1" t="s">
        <v>13793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6329</v>
      </c>
      <c r="G1354" s="1" t="s">
        <v>7918</v>
      </c>
      <c r="H1354" s="1" t="s">
        <v>9537</v>
      </c>
      <c r="I1354" s="1" t="s">
        <v>11086</v>
      </c>
      <c r="J1354" s="1"/>
      <c r="K1354" s="1" t="s">
        <v>11342</v>
      </c>
      <c r="L1354" s="1" t="s">
        <v>1352</v>
      </c>
      <c r="M1354" s="1" t="s">
        <v>12694</v>
      </c>
      <c r="N1354" s="1" t="s">
        <v>13013</v>
      </c>
      <c r="O1354" s="1" t="s">
        <v>1352</v>
      </c>
      <c r="P1354" s="1" t="s">
        <v>13029</v>
      </c>
      <c r="Q1354" s="1" t="s">
        <v>13029</v>
      </c>
      <c r="R1354" s="1" t="s">
        <v>13775</v>
      </c>
      <c r="S1354" s="1" t="s">
        <v>1352</v>
      </c>
      <c r="T1354" s="1"/>
      <c r="U1354" s="1"/>
      <c r="V1354" s="1" t="s">
        <v>13793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6330</v>
      </c>
      <c r="G1355" s="1" t="s">
        <v>7919</v>
      </c>
      <c r="H1355" s="1" t="s">
        <v>9538</v>
      </c>
      <c r="I1355" s="1" t="s">
        <v>11087</v>
      </c>
      <c r="J1355" s="1"/>
      <c r="K1355" s="1" t="s">
        <v>11342</v>
      </c>
      <c r="L1355" s="1" t="s">
        <v>1353</v>
      </c>
      <c r="M1355" s="1" t="s">
        <v>12695</v>
      </c>
      <c r="N1355" s="1" t="s">
        <v>13013</v>
      </c>
      <c r="O1355" s="1" t="s">
        <v>1353</v>
      </c>
      <c r="P1355" s="1" t="s">
        <v>13029</v>
      </c>
      <c r="Q1355" s="1" t="s">
        <v>13029</v>
      </c>
      <c r="R1355" s="1" t="s">
        <v>13775</v>
      </c>
      <c r="S1355" s="1" t="s">
        <v>1353</v>
      </c>
      <c r="T1355" s="1"/>
      <c r="U1355" s="1"/>
      <c r="V1355" s="1" t="s">
        <v>13793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6331</v>
      </c>
      <c r="G1356" s="1" t="s">
        <v>7920</v>
      </c>
      <c r="H1356" s="1" t="s">
        <v>9539</v>
      </c>
      <c r="I1356" s="1" t="s">
        <v>11088</v>
      </c>
      <c r="J1356" s="1"/>
      <c r="K1356" s="1" t="s">
        <v>11342</v>
      </c>
      <c r="L1356" s="1" t="s">
        <v>1354</v>
      </c>
      <c r="M1356" s="1" t="s">
        <v>12696</v>
      </c>
      <c r="N1356" s="1" t="s">
        <v>13013</v>
      </c>
      <c r="O1356" s="1" t="s">
        <v>1354</v>
      </c>
      <c r="P1356" s="1" t="s">
        <v>13029</v>
      </c>
      <c r="Q1356" s="1" t="s">
        <v>13029</v>
      </c>
      <c r="R1356" s="1" t="s">
        <v>13775</v>
      </c>
      <c r="S1356" s="1" t="s">
        <v>1354</v>
      </c>
      <c r="T1356" s="1"/>
      <c r="U1356" s="1"/>
      <c r="V1356" s="1" t="s">
        <v>13793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6332</v>
      </c>
      <c r="G1357" s="1" t="s">
        <v>7921</v>
      </c>
      <c r="H1357" s="1" t="s">
        <v>9540</v>
      </c>
      <c r="I1357" s="1" t="s">
        <v>11089</v>
      </c>
      <c r="J1357" s="1"/>
      <c r="K1357" s="1" t="s">
        <v>11342</v>
      </c>
      <c r="L1357" s="1" t="s">
        <v>1355</v>
      </c>
      <c r="M1357" s="1" t="s">
        <v>12697</v>
      </c>
      <c r="N1357" s="1" t="s">
        <v>13013</v>
      </c>
      <c r="O1357" s="1" t="s">
        <v>1355</v>
      </c>
      <c r="P1357" s="1" t="s">
        <v>13029</v>
      </c>
      <c r="Q1357" s="1" t="s">
        <v>13029</v>
      </c>
      <c r="R1357" s="1" t="s">
        <v>13775</v>
      </c>
      <c r="S1357" s="1" t="s">
        <v>1355</v>
      </c>
      <c r="T1357" s="1"/>
      <c r="U1357" s="1"/>
      <c r="V1357" s="1" t="s">
        <v>13793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6333</v>
      </c>
      <c r="G1358" s="1" t="s">
        <v>7922</v>
      </c>
      <c r="H1358" s="1" t="s">
        <v>9541</v>
      </c>
      <c r="I1358" s="1" t="s">
        <v>11090</v>
      </c>
      <c r="J1358" s="1"/>
      <c r="K1358" s="1" t="s">
        <v>11342</v>
      </c>
      <c r="L1358" s="1" t="s">
        <v>1356</v>
      </c>
      <c r="M1358" s="1" t="s">
        <v>12698</v>
      </c>
      <c r="N1358" s="1" t="s">
        <v>13013</v>
      </c>
      <c r="O1358" s="1" t="s">
        <v>1356</v>
      </c>
      <c r="P1358" s="1" t="s">
        <v>13029</v>
      </c>
      <c r="Q1358" s="1" t="s">
        <v>13029</v>
      </c>
      <c r="R1358" s="1" t="s">
        <v>13775</v>
      </c>
      <c r="S1358" s="1" t="s">
        <v>1356</v>
      </c>
      <c r="T1358" s="1"/>
      <c r="U1358" s="1"/>
      <c r="V1358" s="1" t="s">
        <v>13793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4744</v>
      </c>
      <c r="G1359" s="1" t="s">
        <v>7923</v>
      </c>
      <c r="H1359" s="1" t="s">
        <v>9542</v>
      </c>
      <c r="I1359" s="1" t="s">
        <v>11091</v>
      </c>
      <c r="J1359" s="1"/>
      <c r="K1359" s="1" t="s">
        <v>11342</v>
      </c>
      <c r="L1359" s="1" t="s">
        <v>1357</v>
      </c>
      <c r="M1359" s="1" t="s">
        <v>12699</v>
      </c>
      <c r="N1359" s="1" t="s">
        <v>13013</v>
      </c>
      <c r="O1359" s="1" t="s">
        <v>1357</v>
      </c>
      <c r="P1359" s="1" t="s">
        <v>13029</v>
      </c>
      <c r="Q1359" s="1" t="s">
        <v>13029</v>
      </c>
      <c r="R1359" s="1" t="s">
        <v>13775</v>
      </c>
      <c r="S1359" s="1" t="s">
        <v>1357</v>
      </c>
      <c r="T1359" s="1"/>
      <c r="U1359" s="1"/>
      <c r="V1359" s="1" t="s">
        <v>13793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6334</v>
      </c>
      <c r="G1360" s="1" t="s">
        <v>4745</v>
      </c>
      <c r="H1360" s="1" t="s">
        <v>9543</v>
      </c>
      <c r="I1360" s="1" t="s">
        <v>11092</v>
      </c>
      <c r="J1360" s="1"/>
      <c r="K1360" s="1" t="s">
        <v>11342</v>
      </c>
      <c r="L1360" s="1" t="s">
        <v>1358</v>
      </c>
      <c r="M1360" s="1" t="s">
        <v>12700</v>
      </c>
      <c r="N1360" s="1" t="s">
        <v>13013</v>
      </c>
      <c r="O1360" s="1" t="s">
        <v>1358</v>
      </c>
      <c r="P1360" s="1" t="s">
        <v>13029</v>
      </c>
      <c r="Q1360" s="1" t="s">
        <v>13029</v>
      </c>
      <c r="R1360" s="1" t="s">
        <v>13775</v>
      </c>
      <c r="S1360" s="1" t="s">
        <v>1358</v>
      </c>
      <c r="T1360" s="1"/>
      <c r="U1360" s="1"/>
      <c r="V1360" s="1" t="s">
        <v>13793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6335</v>
      </c>
      <c r="G1361" s="1" t="s">
        <v>7924</v>
      </c>
      <c r="H1361" s="1" t="s">
        <v>9544</v>
      </c>
      <c r="I1361" s="1" t="s">
        <v>11093</v>
      </c>
      <c r="J1361" s="1"/>
      <c r="K1361" s="1" t="s">
        <v>11342</v>
      </c>
      <c r="L1361" s="1" t="s">
        <v>1359</v>
      </c>
      <c r="M1361" s="1" t="s">
        <v>12701</v>
      </c>
      <c r="N1361" s="1" t="s">
        <v>13013</v>
      </c>
      <c r="O1361" s="1" t="s">
        <v>1359</v>
      </c>
      <c r="P1361" s="1" t="s">
        <v>13029</v>
      </c>
      <c r="Q1361" s="1" t="s">
        <v>13029</v>
      </c>
      <c r="R1361" s="1" t="s">
        <v>13775</v>
      </c>
      <c r="S1361" s="1" t="s">
        <v>1359</v>
      </c>
      <c r="T1361" s="1"/>
      <c r="U1361" s="1"/>
      <c r="V1361" s="1" t="s">
        <v>13793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6336</v>
      </c>
      <c r="G1362" s="1" t="s">
        <v>7925</v>
      </c>
      <c r="H1362" s="1" t="s">
        <v>9545</v>
      </c>
      <c r="I1362" s="1" t="s">
        <v>11094</v>
      </c>
      <c r="J1362" s="1"/>
      <c r="K1362" s="1" t="s">
        <v>11342</v>
      </c>
      <c r="L1362" s="1" t="s">
        <v>1360</v>
      </c>
      <c r="M1362" s="1" t="s">
        <v>12702</v>
      </c>
      <c r="N1362" s="1" t="s">
        <v>13013</v>
      </c>
      <c r="O1362" s="1" t="s">
        <v>1360</v>
      </c>
      <c r="P1362" s="1" t="s">
        <v>13029</v>
      </c>
      <c r="Q1362" s="1" t="s">
        <v>13029</v>
      </c>
      <c r="R1362" s="1" t="s">
        <v>13775</v>
      </c>
      <c r="S1362" s="1" t="s">
        <v>1360</v>
      </c>
      <c r="T1362" s="1"/>
      <c r="U1362" s="1"/>
      <c r="V1362" s="1" t="s">
        <v>13793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4748</v>
      </c>
      <c r="G1363" s="1" t="s">
        <v>7926</v>
      </c>
      <c r="H1363" s="1" t="s">
        <v>9546</v>
      </c>
      <c r="I1363" s="1" t="s">
        <v>11095</v>
      </c>
      <c r="J1363" s="1"/>
      <c r="K1363" s="1" t="s">
        <v>11342</v>
      </c>
      <c r="L1363" s="1" t="s">
        <v>1361</v>
      </c>
      <c r="M1363" s="1" t="s">
        <v>12703</v>
      </c>
      <c r="N1363" s="1" t="s">
        <v>13013</v>
      </c>
      <c r="O1363" s="1" t="s">
        <v>1361</v>
      </c>
      <c r="P1363" s="1" t="s">
        <v>13029</v>
      </c>
      <c r="Q1363" s="1" t="s">
        <v>13029</v>
      </c>
      <c r="R1363" s="1" t="s">
        <v>13775</v>
      </c>
      <c r="S1363" s="1" t="s">
        <v>1361</v>
      </c>
      <c r="T1363" s="1"/>
      <c r="U1363" s="1"/>
      <c r="V1363" s="1" t="s">
        <v>13793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6337</v>
      </c>
      <c r="G1364" s="1" t="s">
        <v>7927</v>
      </c>
      <c r="H1364" s="1" t="s">
        <v>9547</v>
      </c>
      <c r="I1364" s="1" t="s">
        <v>11096</v>
      </c>
      <c r="J1364" s="1"/>
      <c r="K1364" s="1" t="s">
        <v>11342</v>
      </c>
      <c r="L1364" s="1" t="s">
        <v>1362</v>
      </c>
      <c r="M1364" s="1" t="s">
        <v>12704</v>
      </c>
      <c r="N1364" s="1" t="s">
        <v>13013</v>
      </c>
      <c r="O1364" s="1" t="s">
        <v>1362</v>
      </c>
      <c r="P1364" s="1" t="s">
        <v>13029</v>
      </c>
      <c r="Q1364" s="1" t="s">
        <v>13029</v>
      </c>
      <c r="R1364" s="1" t="s">
        <v>13775</v>
      </c>
      <c r="S1364" s="1" t="s">
        <v>1362</v>
      </c>
      <c r="T1364" s="1"/>
      <c r="U1364" s="1"/>
      <c r="V1364" s="1" t="s">
        <v>13793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6338</v>
      </c>
      <c r="G1365" s="1" t="s">
        <v>7928</v>
      </c>
      <c r="H1365" s="1" t="s">
        <v>9548</v>
      </c>
      <c r="I1365" s="1" t="s">
        <v>10807</v>
      </c>
      <c r="J1365" s="1"/>
      <c r="K1365" s="1" t="s">
        <v>11342</v>
      </c>
      <c r="L1365" s="1" t="s">
        <v>1363</v>
      </c>
      <c r="M1365" s="1" t="s">
        <v>12705</v>
      </c>
      <c r="N1365" s="1" t="s">
        <v>13013</v>
      </c>
      <c r="O1365" s="1" t="s">
        <v>1363</v>
      </c>
      <c r="P1365" s="1" t="s">
        <v>13029</v>
      </c>
      <c r="Q1365" s="1" t="s">
        <v>13029</v>
      </c>
      <c r="R1365" s="1" t="s">
        <v>13775</v>
      </c>
      <c r="S1365" s="1" t="s">
        <v>1363</v>
      </c>
      <c r="T1365" s="1"/>
      <c r="U1365" s="1"/>
      <c r="V1365" s="1" t="s">
        <v>13793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6339</v>
      </c>
      <c r="G1366" s="1" t="s">
        <v>7929</v>
      </c>
      <c r="H1366" s="1" t="s">
        <v>9549</v>
      </c>
      <c r="I1366" s="1" t="s">
        <v>11097</v>
      </c>
      <c r="J1366" s="1"/>
      <c r="K1366" s="1" t="s">
        <v>11342</v>
      </c>
      <c r="L1366" s="1" t="s">
        <v>1364</v>
      </c>
      <c r="M1366" s="1" t="s">
        <v>12706</v>
      </c>
      <c r="N1366" s="1" t="s">
        <v>13013</v>
      </c>
      <c r="O1366" s="1" t="s">
        <v>1364</v>
      </c>
      <c r="P1366" s="1" t="s">
        <v>13029</v>
      </c>
      <c r="Q1366" s="1" t="s">
        <v>13029</v>
      </c>
      <c r="R1366" s="1" t="s">
        <v>13775</v>
      </c>
      <c r="S1366" s="1" t="s">
        <v>1364</v>
      </c>
      <c r="T1366" s="1"/>
      <c r="U1366" s="1"/>
      <c r="V1366" s="1" t="s">
        <v>13793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6340</v>
      </c>
      <c r="G1367" s="1" t="s">
        <v>7930</v>
      </c>
      <c r="H1367" s="1" t="s">
        <v>9550</v>
      </c>
      <c r="I1367" s="1" t="s">
        <v>10769</v>
      </c>
      <c r="J1367" s="1"/>
      <c r="K1367" s="1" t="s">
        <v>11342</v>
      </c>
      <c r="L1367" s="1" t="s">
        <v>1365</v>
      </c>
      <c r="M1367" s="1" t="s">
        <v>12707</v>
      </c>
      <c r="N1367" s="1" t="s">
        <v>13013</v>
      </c>
      <c r="O1367" s="1" t="s">
        <v>1365</v>
      </c>
      <c r="P1367" s="1" t="s">
        <v>13029</v>
      </c>
      <c r="Q1367" s="1" t="s">
        <v>13029</v>
      </c>
      <c r="R1367" s="1" t="s">
        <v>13775</v>
      </c>
      <c r="S1367" s="1" t="s">
        <v>1365</v>
      </c>
      <c r="T1367" s="1"/>
      <c r="U1367" s="1"/>
      <c r="V1367" s="1" t="s">
        <v>13793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6341</v>
      </c>
      <c r="G1368" s="1" t="s">
        <v>7931</v>
      </c>
      <c r="H1368" s="1" t="s">
        <v>9551</v>
      </c>
      <c r="I1368" s="1" t="s">
        <v>11098</v>
      </c>
      <c r="J1368" s="1"/>
      <c r="K1368" s="1" t="s">
        <v>11342</v>
      </c>
      <c r="L1368" s="1" t="s">
        <v>1366</v>
      </c>
      <c r="M1368" s="1" t="s">
        <v>12708</v>
      </c>
      <c r="N1368" s="1" t="s">
        <v>13013</v>
      </c>
      <c r="O1368" s="1" t="s">
        <v>1366</v>
      </c>
      <c r="P1368" s="1" t="s">
        <v>13029</v>
      </c>
      <c r="Q1368" s="1" t="s">
        <v>13029</v>
      </c>
      <c r="R1368" s="1" t="s">
        <v>13775</v>
      </c>
      <c r="S1368" s="1" t="s">
        <v>1366</v>
      </c>
      <c r="T1368" s="1"/>
      <c r="U1368" s="1"/>
      <c r="V1368" s="1" t="s">
        <v>13793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6342</v>
      </c>
      <c r="G1369" s="1" t="s">
        <v>7932</v>
      </c>
      <c r="H1369" s="1" t="s">
        <v>9552</v>
      </c>
      <c r="I1369" s="1" t="s">
        <v>11099</v>
      </c>
      <c r="J1369" s="1"/>
      <c r="K1369" s="1" t="s">
        <v>11342</v>
      </c>
      <c r="L1369" s="1" t="s">
        <v>1367</v>
      </c>
      <c r="M1369" s="1" t="s">
        <v>12709</v>
      </c>
      <c r="N1369" s="1" t="s">
        <v>13013</v>
      </c>
      <c r="O1369" s="1" t="s">
        <v>1367</v>
      </c>
      <c r="P1369" s="1" t="s">
        <v>13029</v>
      </c>
      <c r="Q1369" s="1" t="s">
        <v>13029</v>
      </c>
      <c r="R1369" s="1" t="s">
        <v>13775</v>
      </c>
      <c r="S1369" s="1" t="s">
        <v>1367</v>
      </c>
      <c r="T1369" s="1"/>
      <c r="U1369" s="1"/>
      <c r="V1369" s="1" t="s">
        <v>13793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6343</v>
      </c>
      <c r="G1370" s="1" t="s">
        <v>7933</v>
      </c>
      <c r="H1370" s="1" t="s">
        <v>9553</v>
      </c>
      <c r="I1370" s="1" t="s">
        <v>11100</v>
      </c>
      <c r="J1370" s="1"/>
      <c r="K1370" s="1" t="s">
        <v>11342</v>
      </c>
      <c r="L1370" s="1" t="s">
        <v>1368</v>
      </c>
      <c r="M1370" s="1" t="s">
        <v>12710</v>
      </c>
      <c r="N1370" s="1" t="s">
        <v>13013</v>
      </c>
      <c r="O1370" s="1" t="s">
        <v>1368</v>
      </c>
      <c r="P1370" s="1" t="s">
        <v>13029</v>
      </c>
      <c r="Q1370" s="1" t="s">
        <v>13029</v>
      </c>
      <c r="R1370" s="1" t="s">
        <v>13775</v>
      </c>
      <c r="S1370" s="1" t="s">
        <v>1368</v>
      </c>
      <c r="T1370" s="1"/>
      <c r="U1370" s="1"/>
      <c r="V1370" s="1" t="s">
        <v>13793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6344</v>
      </c>
      <c r="G1371" s="1" t="s">
        <v>7934</v>
      </c>
      <c r="H1371" s="1" t="s">
        <v>9554</v>
      </c>
      <c r="I1371" s="1" t="s">
        <v>11101</v>
      </c>
      <c r="J1371" s="1"/>
      <c r="K1371" s="1" t="s">
        <v>11342</v>
      </c>
      <c r="L1371" s="1" t="s">
        <v>1369</v>
      </c>
      <c r="M1371" s="1" t="s">
        <v>12711</v>
      </c>
      <c r="N1371" s="1" t="s">
        <v>13013</v>
      </c>
      <c r="O1371" s="1" t="s">
        <v>1369</v>
      </c>
      <c r="P1371" s="1" t="s">
        <v>13029</v>
      </c>
      <c r="Q1371" s="1" t="s">
        <v>13029</v>
      </c>
      <c r="R1371" s="1" t="s">
        <v>13775</v>
      </c>
      <c r="S1371" s="1" t="s">
        <v>1369</v>
      </c>
      <c r="T1371" s="1"/>
      <c r="U1371" s="1"/>
      <c r="V1371" s="1" t="s">
        <v>13793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7935</v>
      </c>
      <c r="H1372" s="1" t="s">
        <v>9555</v>
      </c>
      <c r="I1372" s="1" t="s">
        <v>11102</v>
      </c>
      <c r="J1372" s="1"/>
      <c r="K1372" s="1" t="s">
        <v>11342</v>
      </c>
      <c r="L1372" s="1" t="s">
        <v>1370</v>
      </c>
      <c r="M1372" s="1" t="s">
        <v>12712</v>
      </c>
      <c r="N1372" s="1" t="s">
        <v>13013</v>
      </c>
      <c r="O1372" s="1" t="s">
        <v>1370</v>
      </c>
      <c r="P1372" s="1" t="s">
        <v>13029</v>
      </c>
      <c r="Q1372" s="1" t="s">
        <v>13029</v>
      </c>
      <c r="R1372" s="1" t="s">
        <v>13775</v>
      </c>
      <c r="S1372" s="1" t="s">
        <v>1370</v>
      </c>
      <c r="T1372" s="1"/>
      <c r="U1372" s="1"/>
      <c r="V1372" s="1" t="s">
        <v>13793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6345</v>
      </c>
      <c r="G1373" s="1" t="s">
        <v>7936</v>
      </c>
      <c r="H1373" s="1" t="s">
        <v>9556</v>
      </c>
      <c r="I1373" s="1" t="s">
        <v>11103</v>
      </c>
      <c r="J1373" s="1"/>
      <c r="K1373" s="1" t="s">
        <v>11342</v>
      </c>
      <c r="L1373" s="1" t="s">
        <v>1371</v>
      </c>
      <c r="M1373" s="1" t="s">
        <v>12713</v>
      </c>
      <c r="N1373" s="1" t="s">
        <v>13013</v>
      </c>
      <c r="O1373" s="1" t="s">
        <v>1371</v>
      </c>
      <c r="P1373" s="1" t="s">
        <v>13029</v>
      </c>
      <c r="Q1373" s="1" t="s">
        <v>13029</v>
      </c>
      <c r="R1373" s="1" t="s">
        <v>13775</v>
      </c>
      <c r="S1373" s="1" t="s">
        <v>1371</v>
      </c>
      <c r="T1373" s="1"/>
      <c r="U1373" s="1"/>
      <c r="V1373" s="1" t="s">
        <v>13793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6346</v>
      </c>
      <c r="G1374" s="1" t="s">
        <v>7937</v>
      </c>
      <c r="H1374" s="1" t="s">
        <v>9557</v>
      </c>
      <c r="I1374" s="1" t="s">
        <v>11104</v>
      </c>
      <c r="J1374" s="1"/>
      <c r="K1374" s="1" t="s">
        <v>11342</v>
      </c>
      <c r="L1374" s="1" t="s">
        <v>1372</v>
      </c>
      <c r="M1374" s="1" t="s">
        <v>12714</v>
      </c>
      <c r="N1374" s="1" t="s">
        <v>13013</v>
      </c>
      <c r="O1374" s="1" t="s">
        <v>1372</v>
      </c>
      <c r="P1374" s="1" t="s">
        <v>13029</v>
      </c>
      <c r="Q1374" s="1" t="s">
        <v>13029</v>
      </c>
      <c r="R1374" s="1" t="s">
        <v>13775</v>
      </c>
      <c r="S1374" s="1" t="s">
        <v>1372</v>
      </c>
      <c r="T1374" s="1"/>
      <c r="U1374" s="1"/>
      <c r="V1374" s="1" t="s">
        <v>13793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6347</v>
      </c>
      <c r="G1375" s="1" t="s">
        <v>7938</v>
      </c>
      <c r="H1375" s="1" t="s">
        <v>9558</v>
      </c>
      <c r="I1375" s="1" t="s">
        <v>11105</v>
      </c>
      <c r="J1375" s="1"/>
      <c r="K1375" s="1" t="s">
        <v>11342</v>
      </c>
      <c r="L1375" s="1" t="s">
        <v>1373</v>
      </c>
      <c r="M1375" s="1" t="s">
        <v>12715</v>
      </c>
      <c r="N1375" s="1" t="s">
        <v>13013</v>
      </c>
      <c r="O1375" s="1" t="s">
        <v>1373</v>
      </c>
      <c r="P1375" s="1" t="s">
        <v>13029</v>
      </c>
      <c r="Q1375" s="1" t="s">
        <v>13029</v>
      </c>
      <c r="R1375" s="1" t="s">
        <v>13775</v>
      </c>
      <c r="S1375" s="1" t="s">
        <v>1373</v>
      </c>
      <c r="T1375" s="1"/>
      <c r="U1375" s="1"/>
      <c r="V1375" s="1" t="s">
        <v>13793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6348</v>
      </c>
      <c r="G1376" s="1" t="s">
        <v>7939</v>
      </c>
      <c r="H1376" s="1" t="s">
        <v>9559</v>
      </c>
      <c r="I1376" s="1" t="s">
        <v>11106</v>
      </c>
      <c r="J1376" s="1"/>
      <c r="K1376" s="1" t="s">
        <v>11342</v>
      </c>
      <c r="L1376" s="1" t="s">
        <v>1374</v>
      </c>
      <c r="M1376" s="1" t="s">
        <v>12716</v>
      </c>
      <c r="N1376" s="1" t="s">
        <v>13013</v>
      </c>
      <c r="O1376" s="1" t="s">
        <v>1374</v>
      </c>
      <c r="P1376" s="1" t="s">
        <v>13029</v>
      </c>
      <c r="Q1376" s="1" t="s">
        <v>13029</v>
      </c>
      <c r="R1376" s="1" t="s">
        <v>13775</v>
      </c>
      <c r="S1376" s="1" t="s">
        <v>1374</v>
      </c>
      <c r="T1376" s="1"/>
      <c r="U1376" s="1"/>
      <c r="V1376" s="1" t="s">
        <v>13793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6349</v>
      </c>
      <c r="G1377" s="1" t="s">
        <v>7940</v>
      </c>
      <c r="H1377" s="1" t="s">
        <v>9560</v>
      </c>
      <c r="I1377" s="1" t="s">
        <v>11107</v>
      </c>
      <c r="J1377" s="1"/>
      <c r="K1377" s="1" t="s">
        <v>11342</v>
      </c>
      <c r="L1377" s="1" t="s">
        <v>1375</v>
      </c>
      <c r="M1377" s="1" t="s">
        <v>12717</v>
      </c>
      <c r="N1377" s="1" t="s">
        <v>13013</v>
      </c>
      <c r="O1377" s="1" t="s">
        <v>1375</v>
      </c>
      <c r="P1377" s="1" t="s">
        <v>13029</v>
      </c>
      <c r="Q1377" s="1" t="s">
        <v>13029</v>
      </c>
      <c r="R1377" s="1" t="s">
        <v>13775</v>
      </c>
      <c r="S1377" s="1" t="s">
        <v>1375</v>
      </c>
      <c r="T1377" s="1"/>
      <c r="U1377" s="1"/>
      <c r="V1377" s="1" t="s">
        <v>13793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7941</v>
      </c>
      <c r="H1378" s="1" t="s">
        <v>9561</v>
      </c>
      <c r="I1378" s="1" t="s">
        <v>11108</v>
      </c>
      <c r="J1378" s="1"/>
      <c r="K1378" s="1" t="s">
        <v>11342</v>
      </c>
      <c r="L1378" s="1" t="s">
        <v>1376</v>
      </c>
      <c r="M1378" s="1" t="s">
        <v>12718</v>
      </c>
      <c r="N1378" s="1" t="s">
        <v>13013</v>
      </c>
      <c r="O1378" s="1" t="s">
        <v>1376</v>
      </c>
      <c r="P1378" s="1" t="s">
        <v>13029</v>
      </c>
      <c r="Q1378" s="1" t="s">
        <v>13029</v>
      </c>
      <c r="R1378" s="1" t="s">
        <v>13775</v>
      </c>
      <c r="S1378" s="1" t="s">
        <v>1376</v>
      </c>
      <c r="T1378" s="1"/>
      <c r="U1378" s="1"/>
      <c r="V1378" s="1" t="s">
        <v>13793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6350</v>
      </c>
      <c r="G1379" s="1" t="s">
        <v>7942</v>
      </c>
      <c r="H1379" s="1" t="s">
        <v>9562</v>
      </c>
      <c r="I1379" s="1" t="s">
        <v>10286</v>
      </c>
      <c r="J1379" s="1"/>
      <c r="K1379" s="1" t="s">
        <v>11342</v>
      </c>
      <c r="L1379" s="1" t="s">
        <v>1377</v>
      </c>
      <c r="M1379" s="1" t="s">
        <v>12719</v>
      </c>
      <c r="N1379" s="1" t="s">
        <v>13013</v>
      </c>
      <c r="O1379" s="1" t="s">
        <v>1377</v>
      </c>
      <c r="P1379" s="1" t="s">
        <v>13029</v>
      </c>
      <c r="Q1379" s="1" t="s">
        <v>13029</v>
      </c>
      <c r="R1379" s="1" t="s">
        <v>13775</v>
      </c>
      <c r="S1379" s="1" t="s">
        <v>1377</v>
      </c>
      <c r="T1379" s="1"/>
      <c r="U1379" s="1"/>
      <c r="V1379" s="1" t="s">
        <v>13793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6351</v>
      </c>
      <c r="G1380" s="1" t="s">
        <v>7943</v>
      </c>
      <c r="H1380" s="1" t="s">
        <v>9563</v>
      </c>
      <c r="I1380" s="1" t="s">
        <v>11109</v>
      </c>
      <c r="J1380" s="1"/>
      <c r="K1380" s="1" t="s">
        <v>11342</v>
      </c>
      <c r="L1380" s="1" t="s">
        <v>1378</v>
      </c>
      <c r="M1380" s="1" t="s">
        <v>12720</v>
      </c>
      <c r="N1380" s="1" t="s">
        <v>13013</v>
      </c>
      <c r="O1380" s="1" t="s">
        <v>1378</v>
      </c>
      <c r="P1380" s="1" t="s">
        <v>13029</v>
      </c>
      <c r="Q1380" s="1" t="s">
        <v>13029</v>
      </c>
      <c r="R1380" s="1" t="s">
        <v>13775</v>
      </c>
      <c r="S1380" s="1" t="s">
        <v>1378</v>
      </c>
      <c r="T1380" s="1"/>
      <c r="U1380" s="1"/>
      <c r="V1380" s="1" t="s">
        <v>13793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7944</v>
      </c>
      <c r="H1381" s="1" t="s">
        <v>9564</v>
      </c>
      <c r="I1381" s="1" t="s">
        <v>11110</v>
      </c>
      <c r="J1381" s="1"/>
      <c r="K1381" s="1" t="s">
        <v>11342</v>
      </c>
      <c r="L1381" s="1" t="s">
        <v>1379</v>
      </c>
      <c r="M1381" s="1" t="s">
        <v>10633</v>
      </c>
      <c r="N1381" s="1" t="s">
        <v>13013</v>
      </c>
      <c r="O1381" s="1" t="s">
        <v>1379</v>
      </c>
      <c r="P1381" s="1" t="s">
        <v>13029</v>
      </c>
      <c r="Q1381" s="1" t="s">
        <v>13029</v>
      </c>
      <c r="R1381" s="1" t="s">
        <v>13775</v>
      </c>
      <c r="S1381" s="1" t="s">
        <v>1379</v>
      </c>
      <c r="T1381" s="1"/>
      <c r="U1381" s="1"/>
      <c r="V1381" s="1" t="s">
        <v>13793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6352</v>
      </c>
      <c r="G1382" s="1" t="s">
        <v>7945</v>
      </c>
      <c r="H1382" s="1" t="s">
        <v>9565</v>
      </c>
      <c r="I1382" s="1" t="s">
        <v>11111</v>
      </c>
      <c r="J1382" s="1"/>
      <c r="K1382" s="1" t="s">
        <v>11342</v>
      </c>
      <c r="L1382" s="1" t="s">
        <v>1380</v>
      </c>
      <c r="M1382" s="1" t="s">
        <v>12721</v>
      </c>
      <c r="N1382" s="1" t="s">
        <v>13013</v>
      </c>
      <c r="O1382" s="1" t="s">
        <v>1380</v>
      </c>
      <c r="P1382" s="1" t="s">
        <v>13029</v>
      </c>
      <c r="Q1382" s="1" t="s">
        <v>13029</v>
      </c>
      <c r="R1382" s="1" t="s">
        <v>13775</v>
      </c>
      <c r="S1382" s="1" t="s">
        <v>1380</v>
      </c>
      <c r="T1382" s="1"/>
      <c r="U1382" s="1"/>
      <c r="V1382" s="1" t="s">
        <v>13793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6353</v>
      </c>
      <c r="G1383" s="1" t="s">
        <v>7946</v>
      </c>
      <c r="H1383" s="1" t="s">
        <v>9566</v>
      </c>
      <c r="I1383" s="1" t="s">
        <v>11112</v>
      </c>
      <c r="J1383" s="1"/>
      <c r="K1383" s="1" t="s">
        <v>11342</v>
      </c>
      <c r="L1383" s="1" t="s">
        <v>1381</v>
      </c>
      <c r="M1383" s="1" t="s">
        <v>12722</v>
      </c>
      <c r="N1383" s="1" t="s">
        <v>13013</v>
      </c>
      <c r="O1383" s="1" t="s">
        <v>1381</v>
      </c>
      <c r="P1383" s="1" t="s">
        <v>13029</v>
      </c>
      <c r="Q1383" s="1" t="s">
        <v>13029</v>
      </c>
      <c r="R1383" s="1" t="s">
        <v>13775</v>
      </c>
      <c r="S1383" s="1" t="s">
        <v>1381</v>
      </c>
      <c r="T1383" s="1"/>
      <c r="U1383" s="1"/>
      <c r="V1383" s="1" t="s">
        <v>13793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6354</v>
      </c>
      <c r="G1384" s="1" t="s">
        <v>7947</v>
      </c>
      <c r="H1384" s="1" t="s">
        <v>9567</v>
      </c>
      <c r="I1384" s="1" t="s">
        <v>10177</v>
      </c>
      <c r="J1384" s="1"/>
      <c r="K1384" s="1" t="s">
        <v>11342</v>
      </c>
      <c r="L1384" s="1" t="s">
        <v>1382</v>
      </c>
      <c r="M1384" s="1" t="s">
        <v>12723</v>
      </c>
      <c r="N1384" s="1" t="s">
        <v>13013</v>
      </c>
      <c r="O1384" s="1" t="s">
        <v>1382</v>
      </c>
      <c r="P1384" s="1" t="s">
        <v>13029</v>
      </c>
      <c r="Q1384" s="1" t="s">
        <v>13029</v>
      </c>
      <c r="R1384" s="1" t="s">
        <v>13775</v>
      </c>
      <c r="S1384" s="1" t="s">
        <v>1382</v>
      </c>
      <c r="T1384" s="1"/>
      <c r="U1384" s="1"/>
      <c r="V1384" s="1" t="s">
        <v>13793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6355</v>
      </c>
      <c r="G1385" s="1" t="s">
        <v>4770</v>
      </c>
      <c r="H1385" s="1" t="s">
        <v>9568</v>
      </c>
      <c r="I1385" s="1" t="s">
        <v>9877</v>
      </c>
      <c r="J1385" s="1"/>
      <c r="K1385" s="1" t="s">
        <v>11342</v>
      </c>
      <c r="L1385" s="1" t="s">
        <v>1383</v>
      </c>
      <c r="M1385" s="1" t="s">
        <v>12724</v>
      </c>
      <c r="N1385" s="1" t="s">
        <v>13013</v>
      </c>
      <c r="O1385" s="1" t="s">
        <v>1383</v>
      </c>
      <c r="P1385" s="1" t="s">
        <v>13029</v>
      </c>
      <c r="Q1385" s="1" t="s">
        <v>13029</v>
      </c>
      <c r="R1385" s="1" t="s">
        <v>13775</v>
      </c>
      <c r="S1385" s="1" t="s">
        <v>1383</v>
      </c>
      <c r="T1385" s="1"/>
      <c r="U1385" s="1"/>
      <c r="V1385" s="1" t="s">
        <v>13793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6356</v>
      </c>
      <c r="G1386" s="1" t="s">
        <v>7948</v>
      </c>
      <c r="H1386" s="1" t="s">
        <v>9569</v>
      </c>
      <c r="I1386" s="1" t="s">
        <v>11113</v>
      </c>
      <c r="J1386" s="1"/>
      <c r="K1386" s="1" t="s">
        <v>11342</v>
      </c>
      <c r="L1386" s="1" t="s">
        <v>1384</v>
      </c>
      <c r="M1386" s="1" t="s">
        <v>12725</v>
      </c>
      <c r="N1386" s="1" t="s">
        <v>13013</v>
      </c>
      <c r="O1386" s="1" t="s">
        <v>1384</v>
      </c>
      <c r="P1386" s="1" t="s">
        <v>13029</v>
      </c>
      <c r="Q1386" s="1" t="s">
        <v>13029</v>
      </c>
      <c r="R1386" s="1" t="s">
        <v>13775</v>
      </c>
      <c r="S1386" s="1" t="s">
        <v>1384</v>
      </c>
      <c r="T1386" s="1"/>
      <c r="U1386" s="1"/>
      <c r="V1386" s="1" t="s">
        <v>13793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6357</v>
      </c>
      <c r="G1387" s="1" t="s">
        <v>7949</v>
      </c>
      <c r="H1387" s="1" t="s">
        <v>9570</v>
      </c>
      <c r="I1387" s="1" t="s">
        <v>11114</v>
      </c>
      <c r="J1387" s="1"/>
      <c r="K1387" s="1" t="s">
        <v>11342</v>
      </c>
      <c r="L1387" s="1" t="s">
        <v>1385</v>
      </c>
      <c r="M1387" s="1" t="s">
        <v>12726</v>
      </c>
      <c r="N1387" s="1" t="s">
        <v>13013</v>
      </c>
      <c r="O1387" s="1" t="s">
        <v>1385</v>
      </c>
      <c r="P1387" s="1" t="s">
        <v>13029</v>
      </c>
      <c r="Q1387" s="1" t="s">
        <v>13029</v>
      </c>
      <c r="R1387" s="1" t="s">
        <v>13775</v>
      </c>
      <c r="S1387" s="1" t="s">
        <v>1385</v>
      </c>
      <c r="T1387" s="1"/>
      <c r="U1387" s="1"/>
      <c r="V1387" s="1" t="s">
        <v>13793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6358</v>
      </c>
      <c r="G1388" s="1" t="s">
        <v>7950</v>
      </c>
      <c r="H1388" s="1" t="s">
        <v>9571</v>
      </c>
      <c r="I1388" s="1" t="s">
        <v>11115</v>
      </c>
      <c r="J1388" s="1"/>
      <c r="K1388" s="1" t="s">
        <v>11342</v>
      </c>
      <c r="L1388" s="1" t="s">
        <v>1386</v>
      </c>
      <c r="M1388" s="1" t="s">
        <v>12727</v>
      </c>
      <c r="N1388" s="1" t="s">
        <v>13013</v>
      </c>
      <c r="O1388" s="1" t="s">
        <v>1386</v>
      </c>
      <c r="P1388" s="1" t="s">
        <v>13029</v>
      </c>
      <c r="Q1388" s="1" t="s">
        <v>13029</v>
      </c>
      <c r="R1388" s="1" t="s">
        <v>13775</v>
      </c>
      <c r="S1388" s="1" t="s">
        <v>1386</v>
      </c>
      <c r="T1388" s="1"/>
      <c r="U1388" s="1"/>
      <c r="V1388" s="1" t="s">
        <v>13793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6359</v>
      </c>
      <c r="G1389" s="1" t="s">
        <v>7951</v>
      </c>
      <c r="H1389" s="1" t="s">
        <v>9572</v>
      </c>
      <c r="I1389" s="1" t="s">
        <v>10132</v>
      </c>
      <c r="J1389" s="1"/>
      <c r="K1389" s="1" t="s">
        <v>11342</v>
      </c>
      <c r="L1389" s="1" t="s">
        <v>1387</v>
      </c>
      <c r="M1389" s="1" t="s">
        <v>12728</v>
      </c>
      <c r="N1389" s="1" t="s">
        <v>13013</v>
      </c>
      <c r="O1389" s="1" t="s">
        <v>1387</v>
      </c>
      <c r="P1389" s="1" t="s">
        <v>13029</v>
      </c>
      <c r="Q1389" s="1" t="s">
        <v>13029</v>
      </c>
      <c r="R1389" s="1" t="s">
        <v>13775</v>
      </c>
      <c r="S1389" s="1" t="s">
        <v>1387</v>
      </c>
      <c r="T1389" s="1"/>
      <c r="U1389" s="1"/>
      <c r="V1389" s="1" t="s">
        <v>13793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6360</v>
      </c>
      <c r="G1390" s="1" t="s">
        <v>7952</v>
      </c>
      <c r="H1390" s="1" t="s">
        <v>9573</v>
      </c>
      <c r="I1390" s="1" t="s">
        <v>10616</v>
      </c>
      <c r="J1390" s="1"/>
      <c r="K1390" s="1" t="s">
        <v>11342</v>
      </c>
      <c r="L1390" s="1" t="s">
        <v>1388</v>
      </c>
      <c r="M1390" s="1" t="s">
        <v>12729</v>
      </c>
      <c r="N1390" s="1" t="s">
        <v>13013</v>
      </c>
      <c r="O1390" s="1" t="s">
        <v>1388</v>
      </c>
      <c r="P1390" s="1" t="s">
        <v>13029</v>
      </c>
      <c r="Q1390" s="1" t="s">
        <v>13029</v>
      </c>
      <c r="R1390" s="1" t="s">
        <v>13775</v>
      </c>
      <c r="S1390" s="1" t="s">
        <v>1388</v>
      </c>
      <c r="T1390" s="1"/>
      <c r="U1390" s="1"/>
      <c r="V1390" s="1" t="s">
        <v>13793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7953</v>
      </c>
      <c r="H1391" s="1" t="s">
        <v>9574</v>
      </c>
      <c r="I1391" s="1" t="s">
        <v>11116</v>
      </c>
      <c r="J1391" s="1"/>
      <c r="K1391" s="1" t="s">
        <v>11342</v>
      </c>
      <c r="L1391" s="1" t="s">
        <v>1389</v>
      </c>
      <c r="M1391" s="1" t="s">
        <v>12730</v>
      </c>
      <c r="N1391" s="1" t="s">
        <v>13013</v>
      </c>
      <c r="O1391" s="1" t="s">
        <v>1389</v>
      </c>
      <c r="P1391" s="1" t="s">
        <v>13029</v>
      </c>
      <c r="Q1391" s="1" t="s">
        <v>13029</v>
      </c>
      <c r="R1391" s="1" t="s">
        <v>13775</v>
      </c>
      <c r="S1391" s="1" t="s">
        <v>1389</v>
      </c>
      <c r="T1391" s="1"/>
      <c r="U1391" s="1"/>
      <c r="V1391" s="1" t="s">
        <v>13793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6361</v>
      </c>
      <c r="G1392" s="1" t="s">
        <v>7954</v>
      </c>
      <c r="H1392" s="1" t="s">
        <v>9575</v>
      </c>
      <c r="I1392" s="1" t="s">
        <v>11117</v>
      </c>
      <c r="J1392" s="1"/>
      <c r="K1392" s="1" t="s">
        <v>11342</v>
      </c>
      <c r="L1392" s="1" t="s">
        <v>1390</v>
      </c>
      <c r="M1392" s="1" t="s">
        <v>12731</v>
      </c>
      <c r="N1392" s="1" t="s">
        <v>13013</v>
      </c>
      <c r="O1392" s="1" t="s">
        <v>1390</v>
      </c>
      <c r="P1392" s="1" t="s">
        <v>13029</v>
      </c>
      <c r="Q1392" s="1" t="s">
        <v>13029</v>
      </c>
      <c r="R1392" s="1" t="s">
        <v>13775</v>
      </c>
      <c r="S1392" s="1" t="s">
        <v>1390</v>
      </c>
      <c r="T1392" s="1"/>
      <c r="U1392" s="1"/>
      <c r="V1392" s="1" t="s">
        <v>13793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6362</v>
      </c>
      <c r="G1393" s="1" t="s">
        <v>7955</v>
      </c>
      <c r="H1393" s="1" t="s">
        <v>9576</v>
      </c>
      <c r="I1393" s="1" t="s">
        <v>10188</v>
      </c>
      <c r="J1393" s="1"/>
      <c r="K1393" s="1" t="s">
        <v>11342</v>
      </c>
      <c r="L1393" s="1" t="s">
        <v>1391</v>
      </c>
      <c r="M1393" s="1" t="s">
        <v>12732</v>
      </c>
      <c r="N1393" s="1" t="s">
        <v>13013</v>
      </c>
      <c r="O1393" s="1" t="s">
        <v>1391</v>
      </c>
      <c r="P1393" s="1" t="s">
        <v>13029</v>
      </c>
      <c r="Q1393" s="1" t="s">
        <v>13029</v>
      </c>
      <c r="R1393" s="1" t="s">
        <v>13775</v>
      </c>
      <c r="S1393" s="1" t="s">
        <v>1391</v>
      </c>
      <c r="T1393" s="1"/>
      <c r="U1393" s="1"/>
      <c r="V1393" s="1" t="s">
        <v>13793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6363</v>
      </c>
      <c r="G1394" s="1" t="s">
        <v>7956</v>
      </c>
      <c r="H1394" s="1" t="s">
        <v>9577</v>
      </c>
      <c r="I1394" s="1" t="s">
        <v>10327</v>
      </c>
      <c r="J1394" s="1"/>
      <c r="K1394" s="1" t="s">
        <v>11342</v>
      </c>
      <c r="L1394" s="1" t="s">
        <v>1392</v>
      </c>
      <c r="M1394" s="1" t="s">
        <v>12733</v>
      </c>
      <c r="N1394" s="1" t="s">
        <v>13013</v>
      </c>
      <c r="O1394" s="1" t="s">
        <v>1392</v>
      </c>
      <c r="P1394" s="1" t="s">
        <v>13029</v>
      </c>
      <c r="Q1394" s="1" t="s">
        <v>13029</v>
      </c>
      <c r="R1394" s="1" t="s">
        <v>13775</v>
      </c>
      <c r="S1394" s="1" t="s">
        <v>1392</v>
      </c>
      <c r="T1394" s="1"/>
      <c r="U1394" s="1"/>
      <c r="V1394" s="1" t="s">
        <v>13793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6364</v>
      </c>
      <c r="G1395" s="1" t="s">
        <v>7957</v>
      </c>
      <c r="H1395" s="1" t="s">
        <v>9578</v>
      </c>
      <c r="I1395" s="1" t="s">
        <v>11118</v>
      </c>
      <c r="J1395" s="1"/>
      <c r="K1395" s="1" t="s">
        <v>11342</v>
      </c>
      <c r="L1395" s="1" t="s">
        <v>1393</v>
      </c>
      <c r="M1395" s="1" t="s">
        <v>12734</v>
      </c>
      <c r="N1395" s="1" t="s">
        <v>13013</v>
      </c>
      <c r="O1395" s="1" t="s">
        <v>1393</v>
      </c>
      <c r="P1395" s="1" t="s">
        <v>13029</v>
      </c>
      <c r="Q1395" s="1" t="s">
        <v>13029</v>
      </c>
      <c r="R1395" s="1" t="s">
        <v>13775</v>
      </c>
      <c r="S1395" s="1" t="s">
        <v>1393</v>
      </c>
      <c r="T1395" s="1"/>
      <c r="U1395" s="1"/>
      <c r="V1395" s="1" t="s">
        <v>13793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6365</v>
      </c>
      <c r="G1396" s="1" t="s">
        <v>7958</v>
      </c>
      <c r="H1396" s="1" t="s">
        <v>9579</v>
      </c>
      <c r="I1396" s="1" t="s">
        <v>11119</v>
      </c>
      <c r="J1396" s="1"/>
      <c r="K1396" s="1" t="s">
        <v>11342</v>
      </c>
      <c r="L1396" s="1" t="s">
        <v>1394</v>
      </c>
      <c r="M1396" s="1" t="s">
        <v>12735</v>
      </c>
      <c r="N1396" s="1" t="s">
        <v>13013</v>
      </c>
      <c r="O1396" s="1" t="s">
        <v>1394</v>
      </c>
      <c r="P1396" s="1" t="s">
        <v>13029</v>
      </c>
      <c r="Q1396" s="1" t="s">
        <v>13029</v>
      </c>
      <c r="R1396" s="1" t="s">
        <v>13775</v>
      </c>
      <c r="S1396" s="1" t="s">
        <v>1394</v>
      </c>
      <c r="T1396" s="1"/>
      <c r="U1396" s="1"/>
      <c r="V1396" s="1" t="s">
        <v>13793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6366</v>
      </c>
      <c r="G1397" s="1" t="s">
        <v>7959</v>
      </c>
      <c r="H1397" s="1" t="s">
        <v>9580</v>
      </c>
      <c r="I1397" s="1" t="s">
        <v>11120</v>
      </c>
      <c r="J1397" s="1"/>
      <c r="K1397" s="1" t="s">
        <v>11342</v>
      </c>
      <c r="L1397" s="1" t="s">
        <v>1395</v>
      </c>
      <c r="M1397" s="1" t="s">
        <v>12736</v>
      </c>
      <c r="N1397" s="1" t="s">
        <v>13013</v>
      </c>
      <c r="O1397" s="1" t="s">
        <v>1395</v>
      </c>
      <c r="P1397" s="1" t="s">
        <v>13029</v>
      </c>
      <c r="Q1397" s="1" t="s">
        <v>13029</v>
      </c>
      <c r="R1397" s="1" t="s">
        <v>13775</v>
      </c>
      <c r="S1397" s="1" t="s">
        <v>1395</v>
      </c>
      <c r="T1397" s="1"/>
      <c r="U1397" s="1"/>
      <c r="V1397" s="1" t="s">
        <v>13793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6367</v>
      </c>
      <c r="G1398" s="1" t="s">
        <v>7960</v>
      </c>
      <c r="H1398" s="1" t="s">
        <v>9581</v>
      </c>
      <c r="I1398" s="1" t="s">
        <v>10155</v>
      </c>
      <c r="J1398" s="1"/>
      <c r="K1398" s="1" t="s">
        <v>11342</v>
      </c>
      <c r="L1398" s="1" t="s">
        <v>1396</v>
      </c>
      <c r="M1398" s="1" t="s">
        <v>12737</v>
      </c>
      <c r="N1398" s="1" t="s">
        <v>13013</v>
      </c>
      <c r="O1398" s="1" t="s">
        <v>1396</v>
      </c>
      <c r="P1398" s="1" t="s">
        <v>13029</v>
      </c>
      <c r="Q1398" s="1" t="s">
        <v>13029</v>
      </c>
      <c r="R1398" s="1" t="s">
        <v>13775</v>
      </c>
      <c r="S1398" s="1" t="s">
        <v>1396</v>
      </c>
      <c r="T1398" s="1"/>
      <c r="U1398" s="1"/>
      <c r="V1398" s="1" t="s">
        <v>13793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6368</v>
      </c>
      <c r="G1399" s="1" t="s">
        <v>4784</v>
      </c>
      <c r="H1399" s="1" t="s">
        <v>9582</v>
      </c>
      <c r="I1399" s="1" t="s">
        <v>11121</v>
      </c>
      <c r="J1399" s="1"/>
      <c r="K1399" s="1" t="s">
        <v>11342</v>
      </c>
      <c r="L1399" s="1" t="s">
        <v>1397</v>
      </c>
      <c r="M1399" s="1" t="s">
        <v>12738</v>
      </c>
      <c r="N1399" s="1" t="s">
        <v>13013</v>
      </c>
      <c r="O1399" s="1" t="s">
        <v>1397</v>
      </c>
      <c r="P1399" s="1" t="s">
        <v>13029</v>
      </c>
      <c r="Q1399" s="1" t="s">
        <v>13029</v>
      </c>
      <c r="R1399" s="1" t="s">
        <v>13775</v>
      </c>
      <c r="S1399" s="1" t="s">
        <v>1397</v>
      </c>
      <c r="T1399" s="1"/>
      <c r="U1399" s="1"/>
      <c r="V1399" s="1" t="s">
        <v>13793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6369</v>
      </c>
      <c r="G1400" s="1" t="s">
        <v>7961</v>
      </c>
      <c r="H1400" s="1" t="s">
        <v>9583</v>
      </c>
      <c r="I1400" s="1" t="s">
        <v>11122</v>
      </c>
      <c r="J1400" s="1"/>
      <c r="K1400" s="1" t="s">
        <v>11342</v>
      </c>
      <c r="L1400" s="1" t="s">
        <v>1398</v>
      </c>
      <c r="M1400" s="1" t="s">
        <v>12739</v>
      </c>
      <c r="N1400" s="1" t="s">
        <v>13013</v>
      </c>
      <c r="O1400" s="1" t="s">
        <v>1398</v>
      </c>
      <c r="P1400" s="1" t="s">
        <v>13029</v>
      </c>
      <c r="Q1400" s="1" t="s">
        <v>13029</v>
      </c>
      <c r="R1400" s="1" t="s">
        <v>13775</v>
      </c>
      <c r="S1400" s="1" t="s">
        <v>1398</v>
      </c>
      <c r="T1400" s="1"/>
      <c r="U1400" s="1"/>
      <c r="V1400" s="1" t="s">
        <v>13793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6370</v>
      </c>
      <c r="G1401" s="1" t="s">
        <v>4786</v>
      </c>
      <c r="H1401" s="1" t="s">
        <v>9584</v>
      </c>
      <c r="I1401" s="1" t="s">
        <v>11123</v>
      </c>
      <c r="J1401" s="1"/>
      <c r="K1401" s="1" t="s">
        <v>11342</v>
      </c>
      <c r="L1401" s="1" t="s">
        <v>1399</v>
      </c>
      <c r="M1401" s="1" t="s">
        <v>12740</v>
      </c>
      <c r="N1401" s="1" t="s">
        <v>13013</v>
      </c>
      <c r="O1401" s="1" t="s">
        <v>1399</v>
      </c>
      <c r="P1401" s="1" t="s">
        <v>13029</v>
      </c>
      <c r="Q1401" s="1" t="s">
        <v>13029</v>
      </c>
      <c r="R1401" s="1" t="s">
        <v>13775</v>
      </c>
      <c r="S1401" s="1" t="s">
        <v>1399</v>
      </c>
      <c r="T1401" s="1"/>
      <c r="U1401" s="1"/>
      <c r="V1401" s="1" t="s">
        <v>13793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6371</v>
      </c>
      <c r="G1402" s="1" t="s">
        <v>7962</v>
      </c>
      <c r="H1402" s="1" t="s">
        <v>9585</v>
      </c>
      <c r="I1402" s="1" t="s">
        <v>11124</v>
      </c>
      <c r="J1402" s="1"/>
      <c r="K1402" s="1" t="s">
        <v>11342</v>
      </c>
      <c r="L1402" s="1" t="s">
        <v>1400</v>
      </c>
      <c r="M1402" s="1" t="s">
        <v>12741</v>
      </c>
      <c r="N1402" s="1" t="s">
        <v>13013</v>
      </c>
      <c r="O1402" s="1" t="s">
        <v>1400</v>
      </c>
      <c r="P1402" s="1" t="s">
        <v>13029</v>
      </c>
      <c r="Q1402" s="1" t="s">
        <v>13029</v>
      </c>
      <c r="R1402" s="1" t="s">
        <v>13775</v>
      </c>
      <c r="S1402" s="1" t="s">
        <v>1400</v>
      </c>
      <c r="T1402" s="1"/>
      <c r="U1402" s="1"/>
      <c r="V1402" s="1" t="s">
        <v>13793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6372</v>
      </c>
      <c r="G1403" s="1" t="s">
        <v>7963</v>
      </c>
      <c r="H1403" s="1" t="s">
        <v>9586</v>
      </c>
      <c r="I1403" s="1" t="s">
        <v>11125</v>
      </c>
      <c r="J1403" s="1"/>
      <c r="K1403" s="1" t="s">
        <v>11342</v>
      </c>
      <c r="L1403" s="1" t="s">
        <v>1401</v>
      </c>
      <c r="M1403" s="1" t="s">
        <v>12742</v>
      </c>
      <c r="N1403" s="1" t="s">
        <v>13013</v>
      </c>
      <c r="O1403" s="1" t="s">
        <v>1401</v>
      </c>
      <c r="P1403" s="1" t="s">
        <v>13029</v>
      </c>
      <c r="Q1403" s="1" t="s">
        <v>13029</v>
      </c>
      <c r="R1403" s="1" t="s">
        <v>13775</v>
      </c>
      <c r="S1403" s="1" t="s">
        <v>1401</v>
      </c>
      <c r="T1403" s="1"/>
      <c r="U1403" s="1"/>
      <c r="V1403" s="1" t="s">
        <v>13793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6373</v>
      </c>
      <c r="G1404" s="1" t="s">
        <v>7964</v>
      </c>
      <c r="H1404" s="1" t="s">
        <v>9587</v>
      </c>
      <c r="I1404" s="1" t="s">
        <v>10167</v>
      </c>
      <c r="J1404" s="1"/>
      <c r="K1404" s="1" t="s">
        <v>11342</v>
      </c>
      <c r="L1404" s="1" t="s">
        <v>1402</v>
      </c>
      <c r="M1404" s="1" t="s">
        <v>12743</v>
      </c>
      <c r="N1404" s="1" t="s">
        <v>13013</v>
      </c>
      <c r="O1404" s="1" t="s">
        <v>1402</v>
      </c>
      <c r="P1404" s="1" t="s">
        <v>13029</v>
      </c>
      <c r="Q1404" s="1" t="s">
        <v>13029</v>
      </c>
      <c r="R1404" s="1" t="s">
        <v>13775</v>
      </c>
      <c r="S1404" s="1" t="s">
        <v>1402</v>
      </c>
      <c r="T1404" s="1"/>
      <c r="U1404" s="1"/>
      <c r="V1404" s="1" t="s">
        <v>13793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6374</v>
      </c>
      <c r="G1405" s="1" t="s">
        <v>7965</v>
      </c>
      <c r="H1405" s="1" t="s">
        <v>9588</v>
      </c>
      <c r="I1405" s="1" t="s">
        <v>11126</v>
      </c>
      <c r="J1405" s="1"/>
      <c r="K1405" s="1" t="s">
        <v>11342</v>
      </c>
      <c r="L1405" s="1" t="s">
        <v>1403</v>
      </c>
      <c r="M1405" s="1" t="s">
        <v>12744</v>
      </c>
      <c r="N1405" s="1" t="s">
        <v>13013</v>
      </c>
      <c r="O1405" s="1" t="s">
        <v>1403</v>
      </c>
      <c r="P1405" s="1" t="s">
        <v>13029</v>
      </c>
      <c r="Q1405" s="1" t="s">
        <v>13029</v>
      </c>
      <c r="R1405" s="1" t="s">
        <v>13775</v>
      </c>
      <c r="S1405" s="1" t="s">
        <v>1403</v>
      </c>
      <c r="T1405" s="1"/>
      <c r="U1405" s="1"/>
      <c r="V1405" s="1" t="s">
        <v>13793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6375</v>
      </c>
      <c r="G1406" s="1" t="s">
        <v>7966</v>
      </c>
      <c r="H1406" s="1" t="s">
        <v>9589</v>
      </c>
      <c r="I1406" s="1" t="s">
        <v>11127</v>
      </c>
      <c r="J1406" s="1"/>
      <c r="K1406" s="1" t="s">
        <v>11342</v>
      </c>
      <c r="L1406" s="1" t="s">
        <v>1404</v>
      </c>
      <c r="M1406" s="1" t="s">
        <v>12745</v>
      </c>
      <c r="N1406" s="1" t="s">
        <v>13013</v>
      </c>
      <c r="O1406" s="1" t="s">
        <v>1404</v>
      </c>
      <c r="P1406" s="1" t="s">
        <v>13029</v>
      </c>
      <c r="Q1406" s="1" t="s">
        <v>13029</v>
      </c>
      <c r="R1406" s="1" t="s">
        <v>13775</v>
      </c>
      <c r="S1406" s="1" t="s">
        <v>1404</v>
      </c>
      <c r="T1406" s="1"/>
      <c r="U1406" s="1"/>
      <c r="V1406" s="1" t="s">
        <v>13793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6376</v>
      </c>
      <c r="G1407" s="1" t="s">
        <v>7967</v>
      </c>
      <c r="H1407" s="1" t="s">
        <v>9590</v>
      </c>
      <c r="I1407" s="1" t="s">
        <v>11128</v>
      </c>
      <c r="J1407" s="1"/>
      <c r="K1407" s="1" t="s">
        <v>11342</v>
      </c>
      <c r="L1407" s="1" t="s">
        <v>1405</v>
      </c>
      <c r="M1407" s="1" t="s">
        <v>12746</v>
      </c>
      <c r="N1407" s="1" t="s">
        <v>13013</v>
      </c>
      <c r="O1407" s="1" t="s">
        <v>1405</v>
      </c>
      <c r="P1407" s="1" t="s">
        <v>13029</v>
      </c>
      <c r="Q1407" s="1" t="s">
        <v>13029</v>
      </c>
      <c r="R1407" s="1" t="s">
        <v>13775</v>
      </c>
      <c r="S1407" s="1" t="s">
        <v>1405</v>
      </c>
      <c r="T1407" s="1"/>
      <c r="U1407" s="1"/>
      <c r="V1407" s="1" t="s">
        <v>13793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4793</v>
      </c>
      <c r="G1408" s="1" t="s">
        <v>7968</v>
      </c>
      <c r="H1408" s="1" t="s">
        <v>9591</v>
      </c>
      <c r="I1408" s="1" t="s">
        <v>11129</v>
      </c>
      <c r="J1408" s="1"/>
      <c r="K1408" s="1" t="s">
        <v>11342</v>
      </c>
      <c r="L1408" s="1" t="s">
        <v>1406</v>
      </c>
      <c r="M1408" s="1" t="s">
        <v>12747</v>
      </c>
      <c r="N1408" s="1" t="s">
        <v>13013</v>
      </c>
      <c r="O1408" s="1" t="s">
        <v>1406</v>
      </c>
      <c r="P1408" s="1" t="s">
        <v>13029</v>
      </c>
      <c r="Q1408" s="1" t="s">
        <v>13029</v>
      </c>
      <c r="R1408" s="1" t="s">
        <v>13775</v>
      </c>
      <c r="S1408" s="1" t="s">
        <v>1406</v>
      </c>
      <c r="T1408" s="1"/>
      <c r="U1408" s="1"/>
      <c r="V1408" s="1" t="s">
        <v>13793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6377</v>
      </c>
      <c r="G1409" s="1" t="s">
        <v>7969</v>
      </c>
      <c r="H1409" s="1" t="s">
        <v>9592</v>
      </c>
      <c r="I1409" s="1" t="s">
        <v>10136</v>
      </c>
      <c r="J1409" s="1"/>
      <c r="K1409" s="1" t="s">
        <v>11342</v>
      </c>
      <c r="L1409" s="1" t="s">
        <v>1407</v>
      </c>
      <c r="M1409" s="1" t="s">
        <v>12748</v>
      </c>
      <c r="N1409" s="1" t="s">
        <v>13013</v>
      </c>
      <c r="O1409" s="1" t="s">
        <v>1407</v>
      </c>
      <c r="P1409" s="1" t="s">
        <v>13029</v>
      </c>
      <c r="Q1409" s="1" t="s">
        <v>13029</v>
      </c>
      <c r="R1409" s="1" t="s">
        <v>13775</v>
      </c>
      <c r="S1409" s="1" t="s">
        <v>1407</v>
      </c>
      <c r="T1409" s="1"/>
      <c r="U1409" s="1"/>
      <c r="V1409" s="1" t="s">
        <v>13793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6378</v>
      </c>
      <c r="G1410" s="1" t="s">
        <v>4795</v>
      </c>
      <c r="H1410" s="1" t="s">
        <v>9593</v>
      </c>
      <c r="I1410" s="1" t="s">
        <v>11130</v>
      </c>
      <c r="J1410" s="1"/>
      <c r="K1410" s="1" t="s">
        <v>11342</v>
      </c>
      <c r="L1410" s="1" t="s">
        <v>1408</v>
      </c>
      <c r="M1410" s="1" t="s">
        <v>12749</v>
      </c>
      <c r="N1410" s="1" t="s">
        <v>13013</v>
      </c>
      <c r="O1410" s="1" t="s">
        <v>1408</v>
      </c>
      <c r="P1410" s="1" t="s">
        <v>13029</v>
      </c>
      <c r="Q1410" s="1" t="s">
        <v>13029</v>
      </c>
      <c r="R1410" s="1" t="s">
        <v>13775</v>
      </c>
      <c r="S1410" s="1" t="s">
        <v>1408</v>
      </c>
      <c r="T1410" s="1"/>
      <c r="U1410" s="1"/>
      <c r="V1410" s="1" t="s">
        <v>13793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6379</v>
      </c>
      <c r="G1411" s="1" t="s">
        <v>7970</v>
      </c>
      <c r="H1411" s="1" t="s">
        <v>9594</v>
      </c>
      <c r="I1411" s="1" t="s">
        <v>11131</v>
      </c>
      <c r="J1411" s="1"/>
      <c r="K1411" s="1" t="s">
        <v>11342</v>
      </c>
      <c r="L1411" s="1" t="s">
        <v>1409</v>
      </c>
      <c r="M1411" s="1" t="s">
        <v>12750</v>
      </c>
      <c r="N1411" s="1" t="s">
        <v>13013</v>
      </c>
      <c r="O1411" s="1" t="s">
        <v>1409</v>
      </c>
      <c r="P1411" s="1" t="s">
        <v>13029</v>
      </c>
      <c r="Q1411" s="1" t="s">
        <v>13029</v>
      </c>
      <c r="R1411" s="1" t="s">
        <v>13775</v>
      </c>
      <c r="S1411" s="1" t="s">
        <v>1409</v>
      </c>
      <c r="T1411" s="1"/>
      <c r="U1411" s="1"/>
      <c r="V1411" s="1" t="s">
        <v>13793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6380</v>
      </c>
      <c r="G1412" s="1" t="s">
        <v>7971</v>
      </c>
      <c r="H1412" s="1" t="s">
        <v>9595</v>
      </c>
      <c r="I1412" s="1" t="s">
        <v>11132</v>
      </c>
      <c r="J1412" s="1"/>
      <c r="K1412" s="1" t="s">
        <v>11342</v>
      </c>
      <c r="L1412" s="1" t="s">
        <v>1410</v>
      </c>
      <c r="M1412" s="1" t="s">
        <v>12751</v>
      </c>
      <c r="N1412" s="1" t="s">
        <v>13013</v>
      </c>
      <c r="O1412" s="1" t="s">
        <v>1410</v>
      </c>
      <c r="P1412" s="1" t="s">
        <v>13029</v>
      </c>
      <c r="Q1412" s="1" t="s">
        <v>13029</v>
      </c>
      <c r="R1412" s="1" t="s">
        <v>13775</v>
      </c>
      <c r="S1412" s="1" t="s">
        <v>1410</v>
      </c>
      <c r="T1412" s="1"/>
      <c r="U1412" s="1"/>
      <c r="V1412" s="1" t="s">
        <v>13793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6381</v>
      </c>
      <c r="G1413" s="1" t="s">
        <v>4798</v>
      </c>
      <c r="H1413" s="1" t="s">
        <v>9596</v>
      </c>
      <c r="I1413" s="1" t="s">
        <v>11133</v>
      </c>
      <c r="J1413" s="1"/>
      <c r="K1413" s="1" t="s">
        <v>11342</v>
      </c>
      <c r="L1413" s="1" t="s">
        <v>1411</v>
      </c>
      <c r="M1413" s="1" t="s">
        <v>12752</v>
      </c>
      <c r="N1413" s="1" t="s">
        <v>13013</v>
      </c>
      <c r="O1413" s="1" t="s">
        <v>1411</v>
      </c>
      <c r="P1413" s="1" t="s">
        <v>13029</v>
      </c>
      <c r="Q1413" s="1" t="s">
        <v>13029</v>
      </c>
      <c r="R1413" s="1" t="s">
        <v>13775</v>
      </c>
      <c r="S1413" s="1" t="s">
        <v>1411</v>
      </c>
      <c r="T1413" s="1"/>
      <c r="U1413" s="1"/>
      <c r="V1413" s="1" t="s">
        <v>13793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6382</v>
      </c>
      <c r="G1414" s="1" t="s">
        <v>7972</v>
      </c>
      <c r="H1414" s="1" t="s">
        <v>9597</v>
      </c>
      <c r="I1414" s="1" t="s">
        <v>10808</v>
      </c>
      <c r="J1414" s="1"/>
      <c r="K1414" s="1" t="s">
        <v>11342</v>
      </c>
      <c r="L1414" s="1" t="s">
        <v>1412</v>
      </c>
      <c r="M1414" s="1" t="s">
        <v>12753</v>
      </c>
      <c r="N1414" s="1" t="s">
        <v>13013</v>
      </c>
      <c r="O1414" s="1" t="s">
        <v>1412</v>
      </c>
      <c r="P1414" s="1" t="s">
        <v>13029</v>
      </c>
      <c r="Q1414" s="1" t="s">
        <v>13029</v>
      </c>
      <c r="R1414" s="1" t="s">
        <v>13775</v>
      </c>
      <c r="S1414" s="1" t="s">
        <v>1412</v>
      </c>
      <c r="T1414" s="1"/>
      <c r="U1414" s="1"/>
      <c r="V1414" s="1" t="s">
        <v>13793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4800</v>
      </c>
      <c r="G1415" s="1" t="s">
        <v>7973</v>
      </c>
      <c r="H1415" s="1" t="s">
        <v>9598</v>
      </c>
      <c r="I1415" s="1" t="s">
        <v>11134</v>
      </c>
      <c r="J1415" s="1"/>
      <c r="K1415" s="1" t="s">
        <v>11342</v>
      </c>
      <c r="L1415" s="1" t="s">
        <v>1413</v>
      </c>
      <c r="M1415" s="1" t="s">
        <v>12754</v>
      </c>
      <c r="N1415" s="1" t="s">
        <v>13013</v>
      </c>
      <c r="O1415" s="1" t="s">
        <v>1413</v>
      </c>
      <c r="P1415" s="1" t="s">
        <v>13029</v>
      </c>
      <c r="Q1415" s="1" t="s">
        <v>13029</v>
      </c>
      <c r="R1415" s="1" t="s">
        <v>13775</v>
      </c>
      <c r="S1415" s="1" t="s">
        <v>1413</v>
      </c>
      <c r="T1415" s="1"/>
      <c r="U1415" s="1"/>
      <c r="V1415" s="1" t="s">
        <v>13793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6383</v>
      </c>
      <c r="G1416" s="1" t="s">
        <v>7974</v>
      </c>
      <c r="H1416" s="1" t="s">
        <v>9599</v>
      </c>
      <c r="I1416" s="1" t="s">
        <v>11135</v>
      </c>
      <c r="J1416" s="1"/>
      <c r="K1416" s="1" t="s">
        <v>11342</v>
      </c>
      <c r="L1416" s="1" t="s">
        <v>1414</v>
      </c>
      <c r="M1416" s="1" t="s">
        <v>12755</v>
      </c>
      <c r="N1416" s="1" t="s">
        <v>13013</v>
      </c>
      <c r="O1416" s="1" t="s">
        <v>1414</v>
      </c>
      <c r="P1416" s="1" t="s">
        <v>13029</v>
      </c>
      <c r="Q1416" s="1" t="s">
        <v>13029</v>
      </c>
      <c r="R1416" s="1" t="s">
        <v>13775</v>
      </c>
      <c r="S1416" s="1" t="s">
        <v>1414</v>
      </c>
      <c r="T1416" s="1"/>
      <c r="U1416" s="1"/>
      <c r="V1416" s="1" t="s">
        <v>13793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6384</v>
      </c>
      <c r="G1417" s="1" t="s">
        <v>7975</v>
      </c>
      <c r="H1417" s="1" t="s">
        <v>9600</v>
      </c>
      <c r="I1417" s="1" t="s">
        <v>11136</v>
      </c>
      <c r="J1417" s="1"/>
      <c r="K1417" s="1" t="s">
        <v>11342</v>
      </c>
      <c r="L1417" s="1" t="s">
        <v>1415</v>
      </c>
      <c r="M1417" s="1" t="s">
        <v>12756</v>
      </c>
      <c r="N1417" s="1" t="s">
        <v>13013</v>
      </c>
      <c r="O1417" s="1" t="s">
        <v>1415</v>
      </c>
      <c r="P1417" s="1" t="s">
        <v>13029</v>
      </c>
      <c r="Q1417" s="1" t="s">
        <v>13029</v>
      </c>
      <c r="R1417" s="1" t="s">
        <v>13775</v>
      </c>
      <c r="S1417" s="1" t="s">
        <v>1415</v>
      </c>
      <c r="T1417" s="1"/>
      <c r="U1417" s="1"/>
      <c r="V1417" s="1" t="s">
        <v>13793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6385</v>
      </c>
      <c r="G1418" s="1" t="s">
        <v>7976</v>
      </c>
      <c r="H1418" s="1" t="s">
        <v>9601</v>
      </c>
      <c r="I1418" s="1" t="s">
        <v>11137</v>
      </c>
      <c r="J1418" s="1"/>
      <c r="K1418" s="1" t="s">
        <v>11342</v>
      </c>
      <c r="L1418" s="1" t="s">
        <v>1416</v>
      </c>
      <c r="M1418" s="1" t="s">
        <v>12757</v>
      </c>
      <c r="N1418" s="1" t="s">
        <v>13013</v>
      </c>
      <c r="O1418" s="1" t="s">
        <v>1416</v>
      </c>
      <c r="P1418" s="1" t="s">
        <v>13029</v>
      </c>
      <c r="Q1418" s="1" t="s">
        <v>13029</v>
      </c>
      <c r="R1418" s="1" t="s">
        <v>13775</v>
      </c>
      <c r="S1418" s="1" t="s">
        <v>1416</v>
      </c>
      <c r="T1418" s="1"/>
      <c r="U1418" s="1"/>
      <c r="V1418" s="1" t="s">
        <v>13793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6386</v>
      </c>
      <c r="G1419" s="1" t="s">
        <v>7977</v>
      </c>
      <c r="H1419" s="1" t="s">
        <v>9602</v>
      </c>
      <c r="I1419" s="1" t="s">
        <v>10628</v>
      </c>
      <c r="J1419" s="1"/>
      <c r="K1419" s="1" t="s">
        <v>11342</v>
      </c>
      <c r="L1419" s="1" t="s">
        <v>1417</v>
      </c>
      <c r="M1419" s="1" t="s">
        <v>12758</v>
      </c>
      <c r="N1419" s="1" t="s">
        <v>13013</v>
      </c>
      <c r="O1419" s="1" t="s">
        <v>1417</v>
      </c>
      <c r="P1419" s="1" t="s">
        <v>13029</v>
      </c>
      <c r="Q1419" s="1" t="s">
        <v>13029</v>
      </c>
      <c r="R1419" s="1" t="s">
        <v>13775</v>
      </c>
      <c r="S1419" s="1" t="s">
        <v>1417</v>
      </c>
      <c r="T1419" s="1"/>
      <c r="U1419" s="1"/>
      <c r="V1419" s="1" t="s">
        <v>13793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6387</v>
      </c>
      <c r="G1420" s="1" t="s">
        <v>7978</v>
      </c>
      <c r="H1420" s="1" t="s">
        <v>9603</v>
      </c>
      <c r="I1420" s="1" t="s">
        <v>11138</v>
      </c>
      <c r="J1420" s="1"/>
      <c r="K1420" s="1" t="s">
        <v>11342</v>
      </c>
      <c r="L1420" s="1" t="s">
        <v>1418</v>
      </c>
      <c r="M1420" s="1" t="s">
        <v>12759</v>
      </c>
      <c r="N1420" s="1" t="s">
        <v>13013</v>
      </c>
      <c r="O1420" s="1" t="s">
        <v>1418</v>
      </c>
      <c r="P1420" s="1" t="s">
        <v>13029</v>
      </c>
      <c r="Q1420" s="1" t="s">
        <v>13029</v>
      </c>
      <c r="R1420" s="1" t="s">
        <v>13775</v>
      </c>
      <c r="S1420" s="1" t="s">
        <v>1418</v>
      </c>
      <c r="T1420" s="1"/>
      <c r="U1420" s="1"/>
      <c r="V1420" s="1" t="s">
        <v>13793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6388</v>
      </c>
      <c r="G1421" s="1" t="s">
        <v>7979</v>
      </c>
      <c r="H1421" s="1" t="s">
        <v>9604</v>
      </c>
      <c r="I1421" s="1" t="s">
        <v>10185</v>
      </c>
      <c r="J1421" s="1"/>
      <c r="K1421" s="1" t="s">
        <v>11342</v>
      </c>
      <c r="L1421" s="1" t="s">
        <v>1419</v>
      </c>
      <c r="M1421" s="1" t="s">
        <v>12760</v>
      </c>
      <c r="N1421" s="1" t="s">
        <v>13013</v>
      </c>
      <c r="O1421" s="1" t="s">
        <v>1419</v>
      </c>
      <c r="P1421" s="1" t="s">
        <v>13029</v>
      </c>
      <c r="Q1421" s="1" t="s">
        <v>13029</v>
      </c>
      <c r="R1421" s="1" t="s">
        <v>13775</v>
      </c>
      <c r="S1421" s="1" t="s">
        <v>1419</v>
      </c>
      <c r="T1421" s="1"/>
      <c r="U1421" s="1"/>
      <c r="V1421" s="1" t="s">
        <v>13793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6389</v>
      </c>
      <c r="G1422" s="1" t="s">
        <v>7980</v>
      </c>
      <c r="H1422" s="1" t="s">
        <v>9605</v>
      </c>
      <c r="I1422" s="1" t="s">
        <v>11139</v>
      </c>
      <c r="J1422" s="1"/>
      <c r="K1422" s="1" t="s">
        <v>11342</v>
      </c>
      <c r="L1422" s="1" t="s">
        <v>1420</v>
      </c>
      <c r="M1422" s="1" t="s">
        <v>12761</v>
      </c>
      <c r="N1422" s="1" t="s">
        <v>13013</v>
      </c>
      <c r="O1422" s="1" t="s">
        <v>1420</v>
      </c>
      <c r="P1422" s="1" t="s">
        <v>13029</v>
      </c>
      <c r="Q1422" s="1" t="s">
        <v>13029</v>
      </c>
      <c r="R1422" s="1" t="s">
        <v>13775</v>
      </c>
      <c r="S1422" s="1" t="s">
        <v>1420</v>
      </c>
      <c r="T1422" s="1"/>
      <c r="U1422" s="1"/>
      <c r="V1422" s="1" t="s">
        <v>13793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6390</v>
      </c>
      <c r="G1423" s="1" t="s">
        <v>7981</v>
      </c>
      <c r="H1423" s="1" t="s">
        <v>9606</v>
      </c>
      <c r="I1423" s="1" t="s">
        <v>11140</v>
      </c>
      <c r="J1423" s="1"/>
      <c r="K1423" s="1" t="s">
        <v>11342</v>
      </c>
      <c r="L1423" s="1" t="s">
        <v>1421</v>
      </c>
      <c r="M1423" s="1" t="s">
        <v>12762</v>
      </c>
      <c r="N1423" s="1" t="s">
        <v>13013</v>
      </c>
      <c r="O1423" s="1" t="s">
        <v>1421</v>
      </c>
      <c r="P1423" s="1" t="s">
        <v>13029</v>
      </c>
      <c r="Q1423" s="1" t="s">
        <v>13029</v>
      </c>
      <c r="R1423" s="1" t="s">
        <v>13775</v>
      </c>
      <c r="S1423" s="1" t="s">
        <v>1421</v>
      </c>
      <c r="T1423" s="1"/>
      <c r="U1423" s="1"/>
      <c r="V1423" s="1" t="s">
        <v>13793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7982</v>
      </c>
      <c r="H1424" s="1" t="s">
        <v>9607</v>
      </c>
      <c r="I1424" s="1" t="s">
        <v>11141</v>
      </c>
      <c r="J1424" s="1"/>
      <c r="K1424" s="1" t="s">
        <v>11342</v>
      </c>
      <c r="L1424" s="1" t="s">
        <v>1422</v>
      </c>
      <c r="M1424" s="1" t="s">
        <v>12763</v>
      </c>
      <c r="N1424" s="1" t="s">
        <v>13013</v>
      </c>
      <c r="O1424" s="1" t="s">
        <v>1422</v>
      </c>
      <c r="P1424" s="1" t="s">
        <v>13029</v>
      </c>
      <c r="Q1424" s="1" t="s">
        <v>13029</v>
      </c>
      <c r="R1424" s="1" t="s">
        <v>13775</v>
      </c>
      <c r="S1424" s="1" t="s">
        <v>1422</v>
      </c>
      <c r="T1424" s="1"/>
      <c r="U1424" s="1"/>
      <c r="V1424" s="1" t="s">
        <v>13793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6391</v>
      </c>
      <c r="G1425" s="1" t="s">
        <v>7983</v>
      </c>
      <c r="H1425" s="1" t="s">
        <v>9608</v>
      </c>
      <c r="I1425" s="1" t="s">
        <v>11142</v>
      </c>
      <c r="J1425" s="1"/>
      <c r="K1425" s="1" t="s">
        <v>11342</v>
      </c>
      <c r="L1425" s="1" t="s">
        <v>1423</v>
      </c>
      <c r="M1425" s="1" t="s">
        <v>12764</v>
      </c>
      <c r="N1425" s="1" t="s">
        <v>13013</v>
      </c>
      <c r="O1425" s="1" t="s">
        <v>1423</v>
      </c>
      <c r="P1425" s="1" t="s">
        <v>13029</v>
      </c>
      <c r="Q1425" s="1" t="s">
        <v>13029</v>
      </c>
      <c r="R1425" s="1" t="s">
        <v>13775</v>
      </c>
      <c r="S1425" s="1" t="s">
        <v>1423</v>
      </c>
      <c r="T1425" s="1"/>
      <c r="U1425" s="1"/>
      <c r="V1425" s="1" t="s">
        <v>13793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6392</v>
      </c>
      <c r="G1426" s="1" t="s">
        <v>7984</v>
      </c>
      <c r="H1426" s="1" t="s">
        <v>9609</v>
      </c>
      <c r="I1426" s="1" t="s">
        <v>11143</v>
      </c>
      <c r="J1426" s="1"/>
      <c r="K1426" s="1" t="s">
        <v>11342</v>
      </c>
      <c r="L1426" s="1" t="s">
        <v>1424</v>
      </c>
      <c r="M1426" s="1" t="s">
        <v>12765</v>
      </c>
      <c r="N1426" s="1" t="s">
        <v>13013</v>
      </c>
      <c r="O1426" s="1" t="s">
        <v>1424</v>
      </c>
      <c r="P1426" s="1" t="s">
        <v>13029</v>
      </c>
      <c r="Q1426" s="1" t="s">
        <v>13029</v>
      </c>
      <c r="R1426" s="1" t="s">
        <v>13775</v>
      </c>
      <c r="S1426" s="1" t="s">
        <v>1424</v>
      </c>
      <c r="T1426" s="1"/>
      <c r="U1426" s="1"/>
      <c r="V1426" s="1" t="s">
        <v>13793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6393</v>
      </c>
      <c r="G1427" s="1" t="s">
        <v>7985</v>
      </c>
      <c r="H1427" s="1" t="s">
        <v>9610</v>
      </c>
      <c r="I1427" s="1" t="s">
        <v>11144</v>
      </c>
      <c r="J1427" s="1"/>
      <c r="K1427" s="1" t="s">
        <v>11342</v>
      </c>
      <c r="L1427" s="1" t="s">
        <v>1425</v>
      </c>
      <c r="M1427" s="1" t="s">
        <v>12766</v>
      </c>
      <c r="N1427" s="1" t="s">
        <v>13013</v>
      </c>
      <c r="O1427" s="1" t="s">
        <v>1425</v>
      </c>
      <c r="P1427" s="1" t="s">
        <v>13030</v>
      </c>
      <c r="Q1427" s="1" t="s">
        <v>13530</v>
      </c>
      <c r="R1427" s="1" t="s">
        <v>13775</v>
      </c>
      <c r="S1427" s="1" t="s">
        <v>1425</v>
      </c>
      <c r="T1427" s="1" t="s">
        <v>13784</v>
      </c>
      <c r="U1427" s="1"/>
      <c r="V1427" s="1" t="s">
        <v>13793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6394</v>
      </c>
      <c r="G1428" s="1" t="s">
        <v>7986</v>
      </c>
      <c r="H1428" s="1" t="s">
        <v>9611</v>
      </c>
      <c r="I1428" s="1" t="s">
        <v>11145</v>
      </c>
      <c r="J1428" s="1"/>
      <c r="K1428" s="1" t="s">
        <v>11342</v>
      </c>
      <c r="L1428" s="1" t="s">
        <v>1426</v>
      </c>
      <c r="M1428" s="1" t="s">
        <v>12767</v>
      </c>
      <c r="N1428" s="1" t="s">
        <v>13013</v>
      </c>
      <c r="O1428" s="1" t="s">
        <v>1426</v>
      </c>
      <c r="P1428" s="1" t="s">
        <v>13030</v>
      </c>
      <c r="Q1428" s="1" t="s">
        <v>13531</v>
      </c>
      <c r="R1428" s="1" t="s">
        <v>13775</v>
      </c>
      <c r="S1428" s="1" t="s">
        <v>1426</v>
      </c>
      <c r="T1428" s="1"/>
      <c r="U1428" s="1"/>
      <c r="V1428" s="1" t="s">
        <v>13793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6395</v>
      </c>
      <c r="G1429" s="1" t="s">
        <v>7987</v>
      </c>
      <c r="H1429" s="1" t="s">
        <v>9612</v>
      </c>
      <c r="I1429" s="1" t="s">
        <v>11146</v>
      </c>
      <c r="J1429" s="1"/>
      <c r="K1429" s="1" t="s">
        <v>11342</v>
      </c>
      <c r="L1429" s="1" t="s">
        <v>1427</v>
      </c>
      <c r="M1429" s="1" t="s">
        <v>12768</v>
      </c>
      <c r="N1429" s="1" t="s">
        <v>13013</v>
      </c>
      <c r="O1429" s="1" t="s">
        <v>1427</v>
      </c>
      <c r="P1429" s="1" t="s">
        <v>13030</v>
      </c>
      <c r="Q1429" s="1" t="s">
        <v>13532</v>
      </c>
      <c r="R1429" s="1" t="s">
        <v>13775</v>
      </c>
      <c r="S1429" s="1" t="s">
        <v>1427</v>
      </c>
      <c r="T1429" s="1"/>
      <c r="U1429" s="1"/>
      <c r="V1429" s="1" t="s">
        <v>13793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6396</v>
      </c>
      <c r="G1430" s="1" t="s">
        <v>4815</v>
      </c>
      <c r="H1430" s="1" t="s">
        <v>9613</v>
      </c>
      <c r="I1430" s="1" t="s">
        <v>11147</v>
      </c>
      <c r="J1430" s="1"/>
      <c r="K1430" s="1" t="s">
        <v>11342</v>
      </c>
      <c r="L1430" s="1" t="s">
        <v>1428</v>
      </c>
      <c r="M1430" s="1" t="s">
        <v>12769</v>
      </c>
      <c r="N1430" s="1" t="s">
        <v>13013</v>
      </c>
      <c r="O1430" s="1" t="s">
        <v>1428</v>
      </c>
      <c r="P1430" s="1" t="s">
        <v>13030</v>
      </c>
      <c r="Q1430" s="1" t="s">
        <v>13533</v>
      </c>
      <c r="R1430" s="1" t="s">
        <v>13775</v>
      </c>
      <c r="S1430" s="1" t="s">
        <v>1428</v>
      </c>
      <c r="T1430" s="1"/>
      <c r="U1430" s="1"/>
      <c r="V1430" s="1" t="s">
        <v>13793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6397</v>
      </c>
      <c r="G1431" s="1" t="s">
        <v>7988</v>
      </c>
      <c r="H1431" s="1" t="s">
        <v>9614</v>
      </c>
      <c r="I1431" s="1" t="s">
        <v>11148</v>
      </c>
      <c r="J1431" s="1"/>
      <c r="K1431" s="1" t="s">
        <v>11342</v>
      </c>
      <c r="L1431" s="1" t="s">
        <v>1429</v>
      </c>
      <c r="M1431" s="1" t="s">
        <v>12770</v>
      </c>
      <c r="N1431" s="1" t="s">
        <v>13013</v>
      </c>
      <c r="O1431" s="1" t="s">
        <v>1429</v>
      </c>
      <c r="P1431" s="1" t="s">
        <v>13030</v>
      </c>
      <c r="Q1431" s="1" t="s">
        <v>13534</v>
      </c>
      <c r="R1431" s="1" t="s">
        <v>13775</v>
      </c>
      <c r="S1431" s="1" t="s">
        <v>1429</v>
      </c>
      <c r="T1431" s="1"/>
      <c r="U1431" s="1"/>
      <c r="V1431" s="1" t="s">
        <v>13793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6398</v>
      </c>
      <c r="G1432" s="1" t="s">
        <v>7989</v>
      </c>
      <c r="H1432" s="1" t="s">
        <v>9615</v>
      </c>
      <c r="I1432" s="1" t="s">
        <v>9859</v>
      </c>
      <c r="J1432" s="1"/>
      <c r="K1432" s="1" t="s">
        <v>11342</v>
      </c>
      <c r="L1432" s="1" t="s">
        <v>1430</v>
      </c>
      <c r="M1432" s="1" t="s">
        <v>12771</v>
      </c>
      <c r="N1432" s="1" t="s">
        <v>13013</v>
      </c>
      <c r="O1432" s="1" t="s">
        <v>1430</v>
      </c>
      <c r="P1432" s="1" t="s">
        <v>13030</v>
      </c>
      <c r="Q1432" s="1" t="s">
        <v>13535</v>
      </c>
      <c r="R1432" s="1" t="s">
        <v>13775</v>
      </c>
      <c r="S1432" s="1" t="s">
        <v>1430</v>
      </c>
      <c r="T1432" s="1"/>
      <c r="U1432" s="1"/>
      <c r="V1432" s="1" t="s">
        <v>13793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6399</v>
      </c>
      <c r="G1433" s="1" t="s">
        <v>7990</v>
      </c>
      <c r="H1433" s="1" t="s">
        <v>9616</v>
      </c>
      <c r="I1433" s="1" t="s">
        <v>11149</v>
      </c>
      <c r="J1433" s="1"/>
      <c r="K1433" s="1" t="s">
        <v>11342</v>
      </c>
      <c r="L1433" s="1" t="s">
        <v>1431</v>
      </c>
      <c r="M1433" s="1" t="s">
        <v>12772</v>
      </c>
      <c r="N1433" s="1" t="s">
        <v>13013</v>
      </c>
      <c r="O1433" s="1" t="s">
        <v>1431</v>
      </c>
      <c r="P1433" s="1" t="s">
        <v>13030</v>
      </c>
      <c r="Q1433" s="1" t="s">
        <v>13536</v>
      </c>
      <c r="R1433" s="1" t="s">
        <v>13775</v>
      </c>
      <c r="S1433" s="1" t="s">
        <v>1431</v>
      </c>
      <c r="T1433" s="1"/>
      <c r="U1433" s="1"/>
      <c r="V1433" s="1" t="s">
        <v>13793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6400</v>
      </c>
      <c r="G1434" s="1" t="s">
        <v>7991</v>
      </c>
      <c r="H1434" s="1" t="s">
        <v>9617</v>
      </c>
      <c r="I1434" s="1" t="s">
        <v>11150</v>
      </c>
      <c r="J1434" s="1"/>
      <c r="K1434" s="1" t="s">
        <v>11342</v>
      </c>
      <c r="L1434" s="1" t="s">
        <v>1432</v>
      </c>
      <c r="M1434" s="1" t="s">
        <v>12773</v>
      </c>
      <c r="N1434" s="1" t="s">
        <v>13013</v>
      </c>
      <c r="O1434" s="1" t="s">
        <v>1432</v>
      </c>
      <c r="P1434" s="1" t="s">
        <v>13030</v>
      </c>
      <c r="Q1434" s="1" t="s">
        <v>13537</v>
      </c>
      <c r="R1434" s="1" t="s">
        <v>13775</v>
      </c>
      <c r="S1434" s="1" t="s">
        <v>1432</v>
      </c>
      <c r="T1434" s="1"/>
      <c r="U1434" s="1"/>
      <c r="V1434" s="1" t="s">
        <v>13793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6401</v>
      </c>
      <c r="G1435" s="1" t="s">
        <v>7992</v>
      </c>
      <c r="H1435" s="1" t="s">
        <v>9618</v>
      </c>
      <c r="I1435" s="1" t="s">
        <v>11151</v>
      </c>
      <c r="J1435" s="1"/>
      <c r="K1435" s="1" t="s">
        <v>11342</v>
      </c>
      <c r="L1435" s="1" t="s">
        <v>1433</v>
      </c>
      <c r="M1435" s="1" t="s">
        <v>12774</v>
      </c>
      <c r="N1435" s="1" t="s">
        <v>13013</v>
      </c>
      <c r="O1435" s="1" t="s">
        <v>1433</v>
      </c>
      <c r="P1435" s="1" t="s">
        <v>13030</v>
      </c>
      <c r="Q1435" s="1" t="s">
        <v>13538</v>
      </c>
      <c r="R1435" s="1" t="s">
        <v>13775</v>
      </c>
      <c r="S1435" s="1" t="s">
        <v>1433</v>
      </c>
      <c r="T1435" s="1"/>
      <c r="U1435" s="1"/>
      <c r="V1435" s="1" t="s">
        <v>13793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6402</v>
      </c>
      <c r="G1436" s="1" t="s">
        <v>7993</v>
      </c>
      <c r="H1436" s="1" t="s">
        <v>9619</v>
      </c>
      <c r="I1436" s="1" t="s">
        <v>9860</v>
      </c>
      <c r="J1436" s="1"/>
      <c r="K1436" s="1" t="s">
        <v>11342</v>
      </c>
      <c r="L1436" s="1" t="s">
        <v>1434</v>
      </c>
      <c r="M1436" s="1" t="s">
        <v>12775</v>
      </c>
      <c r="N1436" s="1" t="s">
        <v>13013</v>
      </c>
      <c r="O1436" s="1" t="s">
        <v>1434</v>
      </c>
      <c r="P1436" s="1" t="s">
        <v>13030</v>
      </c>
      <c r="Q1436" s="1" t="s">
        <v>13539</v>
      </c>
      <c r="R1436" s="1" t="s">
        <v>13775</v>
      </c>
      <c r="S1436" s="1" t="s">
        <v>1434</v>
      </c>
      <c r="T1436" s="1"/>
      <c r="U1436" s="1"/>
      <c r="V1436" s="1" t="s">
        <v>13793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6403</v>
      </c>
      <c r="G1437" s="1" t="s">
        <v>7994</v>
      </c>
      <c r="H1437" s="1" t="s">
        <v>9620</v>
      </c>
      <c r="I1437" s="1" t="s">
        <v>11152</v>
      </c>
      <c r="J1437" s="1"/>
      <c r="K1437" s="1" t="s">
        <v>11342</v>
      </c>
      <c r="L1437" s="1" t="s">
        <v>1435</v>
      </c>
      <c r="M1437" s="1" t="s">
        <v>12776</v>
      </c>
      <c r="N1437" s="1" t="s">
        <v>13013</v>
      </c>
      <c r="O1437" s="1" t="s">
        <v>1435</v>
      </c>
      <c r="P1437" s="1" t="s">
        <v>13030</v>
      </c>
      <c r="Q1437" s="1" t="s">
        <v>13540</v>
      </c>
      <c r="R1437" s="1" t="s">
        <v>13775</v>
      </c>
      <c r="S1437" s="1" t="s">
        <v>1435</v>
      </c>
      <c r="T1437" s="1"/>
      <c r="U1437" s="1"/>
      <c r="V1437" s="1" t="s">
        <v>13793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6404</v>
      </c>
      <c r="G1438" s="1" t="s">
        <v>7995</v>
      </c>
      <c r="H1438" s="1" t="s">
        <v>9621</v>
      </c>
      <c r="I1438" s="1" t="s">
        <v>11153</v>
      </c>
      <c r="J1438" s="1"/>
      <c r="K1438" s="1" t="s">
        <v>11342</v>
      </c>
      <c r="L1438" s="1" t="s">
        <v>1436</v>
      </c>
      <c r="M1438" s="1" t="s">
        <v>12777</v>
      </c>
      <c r="N1438" s="1" t="s">
        <v>13013</v>
      </c>
      <c r="O1438" s="1" t="s">
        <v>1436</v>
      </c>
      <c r="P1438" s="1" t="s">
        <v>13030</v>
      </c>
      <c r="Q1438" s="1" t="s">
        <v>13541</v>
      </c>
      <c r="R1438" s="1" t="s">
        <v>13775</v>
      </c>
      <c r="S1438" s="1" t="s">
        <v>1436</v>
      </c>
      <c r="T1438" s="1"/>
      <c r="U1438" s="1"/>
      <c r="V1438" s="1" t="s">
        <v>13793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6405</v>
      </c>
      <c r="G1439" s="1" t="s">
        <v>7996</v>
      </c>
      <c r="H1439" s="1" t="s">
        <v>9622</v>
      </c>
      <c r="I1439" s="1" t="s">
        <v>11154</v>
      </c>
      <c r="J1439" s="1"/>
      <c r="K1439" s="1" t="s">
        <v>11342</v>
      </c>
      <c r="L1439" s="1" t="s">
        <v>1437</v>
      </c>
      <c r="M1439" s="1" t="s">
        <v>12778</v>
      </c>
      <c r="N1439" s="1" t="s">
        <v>13013</v>
      </c>
      <c r="O1439" s="1" t="s">
        <v>1437</v>
      </c>
      <c r="P1439" s="1" t="s">
        <v>13030</v>
      </c>
      <c r="Q1439" s="1" t="s">
        <v>13542</v>
      </c>
      <c r="R1439" s="1" t="s">
        <v>13775</v>
      </c>
      <c r="S1439" s="1" t="s">
        <v>1437</v>
      </c>
      <c r="T1439" s="1"/>
      <c r="U1439" s="1"/>
      <c r="V1439" s="1" t="s">
        <v>13793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6406</v>
      </c>
      <c r="G1440" s="1" t="s">
        <v>7997</v>
      </c>
      <c r="H1440" s="1" t="s">
        <v>9623</v>
      </c>
      <c r="I1440" s="1" t="s">
        <v>10245</v>
      </c>
      <c r="J1440" s="1"/>
      <c r="K1440" s="1" t="s">
        <v>11342</v>
      </c>
      <c r="L1440" s="1" t="s">
        <v>1438</v>
      </c>
      <c r="M1440" s="1" t="s">
        <v>12779</v>
      </c>
      <c r="N1440" s="1" t="s">
        <v>13013</v>
      </c>
      <c r="O1440" s="1" t="s">
        <v>1438</v>
      </c>
      <c r="P1440" s="1" t="s">
        <v>13030</v>
      </c>
      <c r="Q1440" s="1" t="s">
        <v>13543</v>
      </c>
      <c r="R1440" s="1" t="s">
        <v>13775</v>
      </c>
      <c r="S1440" s="1" t="s">
        <v>1438</v>
      </c>
      <c r="T1440" s="1"/>
      <c r="U1440" s="1"/>
      <c r="V1440" s="1" t="s">
        <v>13793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6407</v>
      </c>
      <c r="G1441" s="1" t="s">
        <v>7998</v>
      </c>
      <c r="H1441" s="1" t="s">
        <v>9624</v>
      </c>
      <c r="I1441" s="1" t="s">
        <v>11155</v>
      </c>
      <c r="J1441" s="1"/>
      <c r="K1441" s="1" t="s">
        <v>11342</v>
      </c>
      <c r="L1441" s="1" t="s">
        <v>1439</v>
      </c>
      <c r="M1441" s="1" t="s">
        <v>12780</v>
      </c>
      <c r="N1441" s="1" t="s">
        <v>13013</v>
      </c>
      <c r="O1441" s="1" t="s">
        <v>1439</v>
      </c>
      <c r="P1441" s="1" t="s">
        <v>13030</v>
      </c>
      <c r="Q1441" s="1" t="s">
        <v>13544</v>
      </c>
      <c r="R1441" s="1" t="s">
        <v>13775</v>
      </c>
      <c r="S1441" s="1" t="s">
        <v>1439</v>
      </c>
      <c r="T1441" s="1"/>
      <c r="U1441" s="1"/>
      <c r="V1441" s="1" t="s">
        <v>13793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6408</v>
      </c>
      <c r="G1442" s="1" t="s">
        <v>7999</v>
      </c>
      <c r="H1442" s="1" t="s">
        <v>9625</v>
      </c>
      <c r="I1442" s="1" t="s">
        <v>11156</v>
      </c>
      <c r="J1442" s="1"/>
      <c r="K1442" s="1" t="s">
        <v>11342</v>
      </c>
      <c r="L1442" s="1" t="s">
        <v>1440</v>
      </c>
      <c r="M1442" s="1" t="s">
        <v>12781</v>
      </c>
      <c r="N1442" s="1" t="s">
        <v>13013</v>
      </c>
      <c r="O1442" s="1" t="s">
        <v>1440</v>
      </c>
      <c r="P1442" s="1" t="s">
        <v>13030</v>
      </c>
      <c r="Q1442" s="1" t="s">
        <v>13545</v>
      </c>
      <c r="R1442" s="1" t="s">
        <v>13775</v>
      </c>
      <c r="S1442" s="1" t="s">
        <v>1440</v>
      </c>
      <c r="T1442" s="1"/>
      <c r="U1442" s="1"/>
      <c r="V1442" s="1" t="s">
        <v>13793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6409</v>
      </c>
      <c r="G1443" s="1" t="s">
        <v>4828</v>
      </c>
      <c r="H1443" s="1" t="s">
        <v>9626</v>
      </c>
      <c r="I1443" s="1" t="s">
        <v>11157</v>
      </c>
      <c r="J1443" s="1"/>
      <c r="K1443" s="1" t="s">
        <v>11342</v>
      </c>
      <c r="L1443" s="1" t="s">
        <v>1441</v>
      </c>
      <c r="M1443" s="1" t="s">
        <v>12782</v>
      </c>
      <c r="N1443" s="1" t="s">
        <v>13013</v>
      </c>
      <c r="O1443" s="1" t="s">
        <v>1441</v>
      </c>
      <c r="P1443" s="1" t="s">
        <v>13030</v>
      </c>
      <c r="Q1443" s="1" t="s">
        <v>13546</v>
      </c>
      <c r="R1443" s="1" t="s">
        <v>13775</v>
      </c>
      <c r="S1443" s="1" t="s">
        <v>1441</v>
      </c>
      <c r="T1443" s="1"/>
      <c r="U1443" s="1"/>
      <c r="V1443" s="1" t="s">
        <v>13793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6410</v>
      </c>
      <c r="G1444" s="1" t="s">
        <v>8000</v>
      </c>
      <c r="H1444" s="1" t="s">
        <v>9627</v>
      </c>
      <c r="I1444" s="1" t="s">
        <v>11158</v>
      </c>
      <c r="J1444" s="1"/>
      <c r="K1444" s="1" t="s">
        <v>11342</v>
      </c>
      <c r="L1444" s="1" t="s">
        <v>1442</v>
      </c>
      <c r="M1444" s="1" t="s">
        <v>12783</v>
      </c>
      <c r="N1444" s="1" t="s">
        <v>13013</v>
      </c>
      <c r="O1444" s="1" t="s">
        <v>1442</v>
      </c>
      <c r="P1444" s="1" t="s">
        <v>13030</v>
      </c>
      <c r="Q1444" s="1" t="s">
        <v>13547</v>
      </c>
      <c r="R1444" s="1" t="s">
        <v>13775</v>
      </c>
      <c r="S1444" s="1" t="s">
        <v>1442</v>
      </c>
      <c r="T1444" s="1"/>
      <c r="U1444" s="1"/>
      <c r="V1444" s="1" t="s">
        <v>13793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6411</v>
      </c>
      <c r="G1445" s="1" t="s">
        <v>8001</v>
      </c>
      <c r="H1445" s="1" t="s">
        <v>9628</v>
      </c>
      <c r="I1445" s="1" t="s">
        <v>11159</v>
      </c>
      <c r="J1445" s="1"/>
      <c r="K1445" s="1" t="s">
        <v>11342</v>
      </c>
      <c r="L1445" s="1" t="s">
        <v>1443</v>
      </c>
      <c r="M1445" s="1" t="s">
        <v>12784</v>
      </c>
      <c r="N1445" s="1" t="s">
        <v>13013</v>
      </c>
      <c r="O1445" s="1" t="s">
        <v>1443</v>
      </c>
      <c r="P1445" s="1" t="s">
        <v>13030</v>
      </c>
      <c r="Q1445" s="1" t="s">
        <v>13548</v>
      </c>
      <c r="R1445" s="1" t="s">
        <v>13775</v>
      </c>
      <c r="S1445" s="1" t="s">
        <v>1443</v>
      </c>
      <c r="T1445" s="1"/>
      <c r="U1445" s="1"/>
      <c r="V1445" s="1" t="s">
        <v>13793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6412</v>
      </c>
      <c r="G1446" s="1" t="s">
        <v>4831</v>
      </c>
      <c r="H1446" s="1" t="s">
        <v>9629</v>
      </c>
      <c r="I1446" s="1" t="s">
        <v>11160</v>
      </c>
      <c r="J1446" s="1"/>
      <c r="K1446" s="1" t="s">
        <v>11342</v>
      </c>
      <c r="L1446" s="1" t="s">
        <v>1444</v>
      </c>
      <c r="M1446" s="1" t="s">
        <v>12785</v>
      </c>
      <c r="N1446" s="1" t="s">
        <v>13013</v>
      </c>
      <c r="O1446" s="1" t="s">
        <v>1444</v>
      </c>
      <c r="P1446" s="1" t="s">
        <v>13030</v>
      </c>
      <c r="Q1446" s="1" t="s">
        <v>13549</v>
      </c>
      <c r="R1446" s="1" t="s">
        <v>13775</v>
      </c>
      <c r="S1446" s="1" t="s">
        <v>1444</v>
      </c>
      <c r="T1446" s="1"/>
      <c r="U1446" s="1"/>
      <c r="V1446" s="1" t="s">
        <v>13793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6413</v>
      </c>
      <c r="G1447" s="1" t="s">
        <v>8002</v>
      </c>
      <c r="H1447" s="1" t="s">
        <v>9630</v>
      </c>
      <c r="I1447" s="1" t="s">
        <v>11161</v>
      </c>
      <c r="J1447" s="1"/>
      <c r="K1447" s="1" t="s">
        <v>11342</v>
      </c>
      <c r="L1447" s="1" t="s">
        <v>1445</v>
      </c>
      <c r="M1447" s="1" t="s">
        <v>12786</v>
      </c>
      <c r="N1447" s="1" t="s">
        <v>13013</v>
      </c>
      <c r="O1447" s="1" t="s">
        <v>1445</v>
      </c>
      <c r="P1447" s="1" t="s">
        <v>13030</v>
      </c>
      <c r="Q1447" s="1" t="s">
        <v>13550</v>
      </c>
      <c r="R1447" s="1" t="s">
        <v>13775</v>
      </c>
      <c r="S1447" s="1" t="s">
        <v>1445</v>
      </c>
      <c r="T1447" s="1"/>
      <c r="U1447" s="1"/>
      <c r="V1447" s="1" t="s">
        <v>13793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6414</v>
      </c>
      <c r="G1448" s="1" t="s">
        <v>8003</v>
      </c>
      <c r="H1448" s="1" t="s">
        <v>9631</v>
      </c>
      <c r="I1448" s="1" t="s">
        <v>11162</v>
      </c>
      <c r="J1448" s="1"/>
      <c r="K1448" s="1" t="s">
        <v>11342</v>
      </c>
      <c r="L1448" s="1" t="s">
        <v>1446</v>
      </c>
      <c r="M1448" s="1" t="s">
        <v>12787</v>
      </c>
      <c r="N1448" s="1" t="s">
        <v>13013</v>
      </c>
      <c r="O1448" s="1" t="s">
        <v>1446</v>
      </c>
      <c r="P1448" s="1" t="s">
        <v>13030</v>
      </c>
      <c r="Q1448" s="1" t="s">
        <v>13551</v>
      </c>
      <c r="R1448" s="1" t="s">
        <v>13775</v>
      </c>
      <c r="S1448" s="1" t="s">
        <v>1446</v>
      </c>
      <c r="T1448" s="1"/>
      <c r="U1448" s="1"/>
      <c r="V1448" s="1" t="s">
        <v>13793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6415</v>
      </c>
      <c r="G1449" s="1" t="s">
        <v>8004</v>
      </c>
      <c r="H1449" s="1" t="s">
        <v>9632</v>
      </c>
      <c r="I1449" s="1" t="s">
        <v>11163</v>
      </c>
      <c r="J1449" s="1"/>
      <c r="K1449" s="1" t="s">
        <v>11342</v>
      </c>
      <c r="L1449" s="1" t="s">
        <v>1447</v>
      </c>
      <c r="M1449" s="1" t="s">
        <v>12788</v>
      </c>
      <c r="N1449" s="1" t="s">
        <v>13013</v>
      </c>
      <c r="O1449" s="1" t="s">
        <v>1447</v>
      </c>
      <c r="P1449" s="1" t="s">
        <v>13030</v>
      </c>
      <c r="Q1449" s="1" t="s">
        <v>13552</v>
      </c>
      <c r="R1449" s="1" t="s">
        <v>13775</v>
      </c>
      <c r="S1449" s="1" t="s">
        <v>1447</v>
      </c>
      <c r="T1449" s="1"/>
      <c r="U1449" s="1"/>
      <c r="V1449" s="1" t="s">
        <v>13793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6416</v>
      </c>
      <c r="G1450" s="1" t="s">
        <v>8005</v>
      </c>
      <c r="H1450" s="1" t="s">
        <v>9633</v>
      </c>
      <c r="I1450" s="1" t="s">
        <v>11164</v>
      </c>
      <c r="J1450" s="1"/>
      <c r="K1450" s="1" t="s">
        <v>11342</v>
      </c>
      <c r="L1450" s="1" t="s">
        <v>1448</v>
      </c>
      <c r="M1450" s="1" t="s">
        <v>12789</v>
      </c>
      <c r="N1450" s="1" t="s">
        <v>13013</v>
      </c>
      <c r="O1450" s="1" t="s">
        <v>1448</v>
      </c>
      <c r="P1450" s="1" t="s">
        <v>13030</v>
      </c>
      <c r="Q1450" s="1" t="s">
        <v>13553</v>
      </c>
      <c r="R1450" s="1" t="s">
        <v>13775</v>
      </c>
      <c r="S1450" s="1" t="s">
        <v>1448</v>
      </c>
      <c r="T1450" s="1"/>
      <c r="U1450" s="1"/>
      <c r="V1450" s="1" t="s">
        <v>13793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6417</v>
      </c>
      <c r="G1451" s="1" t="s">
        <v>4836</v>
      </c>
      <c r="H1451" s="1" t="s">
        <v>9634</v>
      </c>
      <c r="I1451" s="1" t="s">
        <v>11165</v>
      </c>
      <c r="J1451" s="1"/>
      <c r="K1451" s="1" t="s">
        <v>11342</v>
      </c>
      <c r="L1451" s="1" t="s">
        <v>1449</v>
      </c>
      <c r="M1451" s="1" t="s">
        <v>12790</v>
      </c>
      <c r="N1451" s="1" t="s">
        <v>13013</v>
      </c>
      <c r="O1451" s="1" t="s">
        <v>1449</v>
      </c>
      <c r="P1451" s="1" t="s">
        <v>13030</v>
      </c>
      <c r="Q1451" s="1" t="s">
        <v>13554</v>
      </c>
      <c r="R1451" s="1" t="s">
        <v>13775</v>
      </c>
      <c r="S1451" s="1" t="s">
        <v>1449</v>
      </c>
      <c r="T1451" s="1"/>
      <c r="U1451" s="1"/>
      <c r="V1451" s="1" t="s">
        <v>13793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6418</v>
      </c>
      <c r="G1452" s="1" t="s">
        <v>8006</v>
      </c>
      <c r="H1452" s="1" t="s">
        <v>9635</v>
      </c>
      <c r="I1452" s="1" t="s">
        <v>11166</v>
      </c>
      <c r="J1452" s="1"/>
      <c r="K1452" s="1" t="s">
        <v>11342</v>
      </c>
      <c r="L1452" s="1" t="s">
        <v>1450</v>
      </c>
      <c r="M1452" s="1" t="s">
        <v>12791</v>
      </c>
      <c r="N1452" s="1" t="s">
        <v>13013</v>
      </c>
      <c r="O1452" s="1" t="s">
        <v>1450</v>
      </c>
      <c r="P1452" s="1" t="s">
        <v>13030</v>
      </c>
      <c r="Q1452" s="1" t="s">
        <v>13555</v>
      </c>
      <c r="R1452" s="1" t="s">
        <v>13775</v>
      </c>
      <c r="S1452" s="1" t="s">
        <v>1450</v>
      </c>
      <c r="T1452" s="1"/>
      <c r="U1452" s="1"/>
      <c r="V1452" s="1" t="s">
        <v>13793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6419</v>
      </c>
      <c r="G1453" s="1" t="s">
        <v>8007</v>
      </c>
      <c r="H1453" s="1" t="s">
        <v>9636</v>
      </c>
      <c r="I1453" s="1" t="s">
        <v>10630</v>
      </c>
      <c r="J1453" s="1"/>
      <c r="K1453" s="1" t="s">
        <v>11342</v>
      </c>
      <c r="L1453" s="1" t="s">
        <v>1451</v>
      </c>
      <c r="M1453" s="1" t="s">
        <v>12792</v>
      </c>
      <c r="N1453" s="1" t="s">
        <v>13013</v>
      </c>
      <c r="O1453" s="1" t="s">
        <v>1451</v>
      </c>
      <c r="P1453" s="1" t="s">
        <v>13030</v>
      </c>
      <c r="Q1453" s="1" t="s">
        <v>13556</v>
      </c>
      <c r="R1453" s="1" t="s">
        <v>13775</v>
      </c>
      <c r="S1453" s="1" t="s">
        <v>1451</v>
      </c>
      <c r="T1453" s="1"/>
      <c r="U1453" s="1"/>
      <c r="V1453" s="1" t="s">
        <v>13793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6420</v>
      </c>
      <c r="G1454" s="1" t="s">
        <v>8008</v>
      </c>
      <c r="H1454" s="1" t="s">
        <v>9637</v>
      </c>
      <c r="I1454" s="1" t="s">
        <v>11167</v>
      </c>
      <c r="J1454" s="1"/>
      <c r="K1454" s="1" t="s">
        <v>11342</v>
      </c>
      <c r="L1454" s="1" t="s">
        <v>1452</v>
      </c>
      <c r="M1454" s="1" t="s">
        <v>12793</v>
      </c>
      <c r="N1454" s="1" t="s">
        <v>13013</v>
      </c>
      <c r="O1454" s="1" t="s">
        <v>1452</v>
      </c>
      <c r="P1454" s="1" t="s">
        <v>13030</v>
      </c>
      <c r="Q1454" s="1" t="s">
        <v>13557</v>
      </c>
      <c r="R1454" s="1" t="s">
        <v>13775</v>
      </c>
      <c r="S1454" s="1" t="s">
        <v>1452</v>
      </c>
      <c r="T1454" s="1"/>
      <c r="U1454" s="1"/>
      <c r="V1454" s="1" t="s">
        <v>13793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6421</v>
      </c>
      <c r="G1455" s="1" t="s">
        <v>8009</v>
      </c>
      <c r="H1455" s="1" t="s">
        <v>9638</v>
      </c>
      <c r="I1455" s="1" t="s">
        <v>11168</v>
      </c>
      <c r="J1455" s="1"/>
      <c r="K1455" s="1" t="s">
        <v>11342</v>
      </c>
      <c r="L1455" s="1" t="s">
        <v>1453</v>
      </c>
      <c r="M1455" s="1" t="s">
        <v>12794</v>
      </c>
      <c r="N1455" s="1" t="s">
        <v>13013</v>
      </c>
      <c r="O1455" s="1" t="s">
        <v>1453</v>
      </c>
      <c r="P1455" s="1" t="s">
        <v>13030</v>
      </c>
      <c r="Q1455" s="1" t="s">
        <v>13558</v>
      </c>
      <c r="R1455" s="1" t="s">
        <v>13775</v>
      </c>
      <c r="S1455" s="1" t="s">
        <v>1453</v>
      </c>
      <c r="T1455" s="1"/>
      <c r="U1455" s="1"/>
      <c r="V1455" s="1" t="s">
        <v>13793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6422</v>
      </c>
      <c r="G1456" s="1" t="s">
        <v>8010</v>
      </c>
      <c r="H1456" s="1" t="s">
        <v>9639</v>
      </c>
      <c r="I1456" s="1" t="s">
        <v>11169</v>
      </c>
      <c r="J1456" s="1"/>
      <c r="K1456" s="1" t="s">
        <v>11342</v>
      </c>
      <c r="L1456" s="1" t="s">
        <v>1454</v>
      </c>
      <c r="M1456" s="1" t="s">
        <v>12795</v>
      </c>
      <c r="N1456" s="1" t="s">
        <v>13013</v>
      </c>
      <c r="O1456" s="1" t="s">
        <v>1454</v>
      </c>
      <c r="P1456" s="1" t="s">
        <v>13030</v>
      </c>
      <c r="Q1456" s="1" t="s">
        <v>13559</v>
      </c>
      <c r="R1456" s="1" t="s">
        <v>13775</v>
      </c>
      <c r="S1456" s="1" t="s">
        <v>1454</v>
      </c>
      <c r="T1456" s="1"/>
      <c r="U1456" s="1"/>
      <c r="V1456" s="1" t="s">
        <v>13793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6423</v>
      </c>
      <c r="G1457" s="1" t="s">
        <v>8011</v>
      </c>
      <c r="H1457" s="1" t="s">
        <v>9640</v>
      </c>
      <c r="I1457" s="1" t="s">
        <v>10888</v>
      </c>
      <c r="J1457" s="1"/>
      <c r="K1457" s="1" t="s">
        <v>11342</v>
      </c>
      <c r="L1457" s="1" t="s">
        <v>1455</v>
      </c>
      <c r="M1457" s="1" t="s">
        <v>12796</v>
      </c>
      <c r="N1457" s="1" t="s">
        <v>13013</v>
      </c>
      <c r="O1457" s="1" t="s">
        <v>1455</v>
      </c>
      <c r="P1457" s="1" t="s">
        <v>13030</v>
      </c>
      <c r="Q1457" s="1" t="s">
        <v>13560</v>
      </c>
      <c r="R1457" s="1" t="s">
        <v>13775</v>
      </c>
      <c r="S1457" s="1" t="s">
        <v>1455</v>
      </c>
      <c r="T1457" s="1"/>
      <c r="U1457" s="1"/>
      <c r="V1457" s="1" t="s">
        <v>13793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6424</v>
      </c>
      <c r="G1458" s="1" t="s">
        <v>8012</v>
      </c>
      <c r="H1458" s="1" t="s">
        <v>9641</v>
      </c>
      <c r="I1458" s="1" t="s">
        <v>9906</v>
      </c>
      <c r="J1458" s="1"/>
      <c r="K1458" s="1" t="s">
        <v>11342</v>
      </c>
      <c r="L1458" s="1" t="s">
        <v>1456</v>
      </c>
      <c r="M1458" s="1" t="s">
        <v>12797</v>
      </c>
      <c r="N1458" s="1" t="s">
        <v>13013</v>
      </c>
      <c r="O1458" s="1" t="s">
        <v>1456</v>
      </c>
      <c r="P1458" s="1" t="s">
        <v>13030</v>
      </c>
      <c r="Q1458" s="1" t="s">
        <v>13561</v>
      </c>
      <c r="R1458" s="1" t="s">
        <v>13775</v>
      </c>
      <c r="S1458" s="1" t="s">
        <v>1456</v>
      </c>
      <c r="T1458" s="1"/>
      <c r="U1458" s="1"/>
      <c r="V1458" s="1" t="s">
        <v>13793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6425</v>
      </c>
      <c r="G1459" s="1" t="s">
        <v>8013</v>
      </c>
      <c r="H1459" s="1" t="s">
        <v>9642</v>
      </c>
      <c r="I1459" s="1" t="s">
        <v>11170</v>
      </c>
      <c r="J1459" s="1"/>
      <c r="K1459" s="1" t="s">
        <v>11342</v>
      </c>
      <c r="L1459" s="1" t="s">
        <v>1457</v>
      </c>
      <c r="M1459" s="1" t="s">
        <v>12798</v>
      </c>
      <c r="N1459" s="1" t="s">
        <v>13013</v>
      </c>
      <c r="O1459" s="1" t="s">
        <v>1457</v>
      </c>
      <c r="P1459" s="1" t="s">
        <v>13030</v>
      </c>
      <c r="Q1459" s="1" t="s">
        <v>13562</v>
      </c>
      <c r="R1459" s="1" t="s">
        <v>13775</v>
      </c>
      <c r="S1459" s="1" t="s">
        <v>1457</v>
      </c>
      <c r="T1459" s="1"/>
      <c r="U1459" s="1"/>
      <c r="V1459" s="1" t="s">
        <v>13793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6426</v>
      </c>
      <c r="G1460" s="1" t="s">
        <v>8014</v>
      </c>
      <c r="H1460" s="1" t="s">
        <v>9643</v>
      </c>
      <c r="I1460" s="1" t="s">
        <v>11171</v>
      </c>
      <c r="J1460" s="1"/>
      <c r="K1460" s="1" t="s">
        <v>11342</v>
      </c>
      <c r="L1460" s="1" t="s">
        <v>1458</v>
      </c>
      <c r="M1460" s="1" t="s">
        <v>12799</v>
      </c>
      <c r="N1460" s="1" t="s">
        <v>13013</v>
      </c>
      <c r="O1460" s="1" t="s">
        <v>1458</v>
      </c>
      <c r="P1460" s="1" t="s">
        <v>13030</v>
      </c>
      <c r="Q1460" s="1" t="s">
        <v>13563</v>
      </c>
      <c r="R1460" s="1" t="s">
        <v>13775</v>
      </c>
      <c r="S1460" s="1" t="s">
        <v>1458</v>
      </c>
      <c r="T1460" s="1"/>
      <c r="U1460" s="1"/>
      <c r="V1460" s="1" t="s">
        <v>13793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6427</v>
      </c>
      <c r="G1461" s="1" t="s">
        <v>8015</v>
      </c>
      <c r="H1461" s="1" t="s">
        <v>9644</v>
      </c>
      <c r="I1461" s="1" t="s">
        <v>10209</v>
      </c>
      <c r="J1461" s="1"/>
      <c r="K1461" s="1" t="s">
        <v>11342</v>
      </c>
      <c r="L1461" s="1" t="s">
        <v>1459</v>
      </c>
      <c r="M1461" s="1" t="s">
        <v>12800</v>
      </c>
      <c r="N1461" s="1" t="s">
        <v>13013</v>
      </c>
      <c r="O1461" s="1" t="s">
        <v>1459</v>
      </c>
      <c r="P1461" s="1" t="s">
        <v>13030</v>
      </c>
      <c r="Q1461" s="1" t="s">
        <v>13564</v>
      </c>
      <c r="R1461" s="1" t="s">
        <v>13775</v>
      </c>
      <c r="S1461" s="1" t="s">
        <v>1459</v>
      </c>
      <c r="T1461" s="1"/>
      <c r="U1461" s="1"/>
      <c r="V1461" s="1" t="s">
        <v>13793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6428</v>
      </c>
      <c r="G1462" s="1" t="s">
        <v>8016</v>
      </c>
      <c r="H1462" s="1" t="s">
        <v>9645</v>
      </c>
      <c r="I1462" s="1" t="s">
        <v>11172</v>
      </c>
      <c r="J1462" s="1"/>
      <c r="K1462" s="1" t="s">
        <v>11342</v>
      </c>
      <c r="L1462" s="1" t="s">
        <v>1460</v>
      </c>
      <c r="M1462" s="1" t="s">
        <v>12801</v>
      </c>
      <c r="N1462" s="1" t="s">
        <v>13013</v>
      </c>
      <c r="O1462" s="1" t="s">
        <v>1460</v>
      </c>
      <c r="P1462" s="1" t="s">
        <v>13030</v>
      </c>
      <c r="Q1462" s="1" t="s">
        <v>13565</v>
      </c>
      <c r="R1462" s="1" t="s">
        <v>13775</v>
      </c>
      <c r="S1462" s="1" t="s">
        <v>1460</v>
      </c>
      <c r="T1462" s="1"/>
      <c r="U1462" s="1"/>
      <c r="V1462" s="1" t="s">
        <v>13793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6429</v>
      </c>
      <c r="G1463" s="1" t="s">
        <v>8017</v>
      </c>
      <c r="H1463" s="1" t="s">
        <v>9646</v>
      </c>
      <c r="I1463" s="1" t="s">
        <v>11173</v>
      </c>
      <c r="J1463" s="1"/>
      <c r="K1463" s="1" t="s">
        <v>11342</v>
      </c>
      <c r="L1463" s="1" t="s">
        <v>1461</v>
      </c>
      <c r="M1463" s="1" t="s">
        <v>12802</v>
      </c>
      <c r="N1463" s="1" t="s">
        <v>13013</v>
      </c>
      <c r="O1463" s="1" t="s">
        <v>1461</v>
      </c>
      <c r="P1463" s="1" t="s">
        <v>13030</v>
      </c>
      <c r="Q1463" s="1" t="s">
        <v>13566</v>
      </c>
      <c r="R1463" s="1" t="s">
        <v>13775</v>
      </c>
      <c r="S1463" s="1" t="s">
        <v>1461</v>
      </c>
      <c r="T1463" s="1"/>
      <c r="U1463" s="1"/>
      <c r="V1463" s="1" t="s">
        <v>13793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6430</v>
      </c>
      <c r="G1464" s="1" t="s">
        <v>8018</v>
      </c>
      <c r="H1464" s="1" t="s">
        <v>9647</v>
      </c>
      <c r="I1464" s="1" t="s">
        <v>11174</v>
      </c>
      <c r="J1464" s="1"/>
      <c r="K1464" s="1" t="s">
        <v>11342</v>
      </c>
      <c r="L1464" s="1" t="s">
        <v>1462</v>
      </c>
      <c r="M1464" s="1" t="s">
        <v>12803</v>
      </c>
      <c r="N1464" s="1" t="s">
        <v>13013</v>
      </c>
      <c r="O1464" s="1" t="s">
        <v>1462</v>
      </c>
      <c r="P1464" s="1" t="s">
        <v>13030</v>
      </c>
      <c r="Q1464" s="1" t="s">
        <v>13567</v>
      </c>
      <c r="R1464" s="1" t="s">
        <v>13775</v>
      </c>
      <c r="S1464" s="1" t="s">
        <v>1462</v>
      </c>
      <c r="T1464" s="1"/>
      <c r="U1464" s="1"/>
      <c r="V1464" s="1" t="s">
        <v>13793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6431</v>
      </c>
      <c r="G1465" s="1" t="s">
        <v>8019</v>
      </c>
      <c r="H1465" s="1" t="s">
        <v>9648</v>
      </c>
      <c r="I1465" s="1" t="s">
        <v>11175</v>
      </c>
      <c r="J1465" s="1"/>
      <c r="K1465" s="1" t="s">
        <v>11342</v>
      </c>
      <c r="L1465" s="1" t="s">
        <v>1463</v>
      </c>
      <c r="M1465" s="1" t="s">
        <v>12804</v>
      </c>
      <c r="N1465" s="1" t="s">
        <v>13013</v>
      </c>
      <c r="O1465" s="1" t="s">
        <v>1463</v>
      </c>
      <c r="P1465" s="1" t="s">
        <v>13030</v>
      </c>
      <c r="Q1465" s="1" t="s">
        <v>13568</v>
      </c>
      <c r="R1465" s="1" t="s">
        <v>13775</v>
      </c>
      <c r="S1465" s="1" t="s">
        <v>1463</v>
      </c>
      <c r="T1465" s="1"/>
      <c r="U1465" s="1"/>
      <c r="V1465" s="1" t="s">
        <v>13793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6432</v>
      </c>
      <c r="G1466" s="1" t="s">
        <v>8020</v>
      </c>
      <c r="H1466" s="1" t="s">
        <v>9649</v>
      </c>
      <c r="I1466" s="1" t="s">
        <v>11176</v>
      </c>
      <c r="J1466" s="1"/>
      <c r="K1466" s="1" t="s">
        <v>11342</v>
      </c>
      <c r="L1466" s="1" t="s">
        <v>1464</v>
      </c>
      <c r="M1466" s="1" t="s">
        <v>12805</v>
      </c>
      <c r="N1466" s="1" t="s">
        <v>13013</v>
      </c>
      <c r="O1466" s="1" t="s">
        <v>1464</v>
      </c>
      <c r="P1466" s="1" t="s">
        <v>13030</v>
      </c>
      <c r="Q1466" s="1" t="s">
        <v>13569</v>
      </c>
      <c r="R1466" s="1" t="s">
        <v>13775</v>
      </c>
      <c r="S1466" s="1" t="s">
        <v>1464</v>
      </c>
      <c r="T1466" s="1"/>
      <c r="U1466" s="1"/>
      <c r="V1466" s="1" t="s">
        <v>13793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6433</v>
      </c>
      <c r="G1467" s="1" t="s">
        <v>8021</v>
      </c>
      <c r="H1467" s="1" t="s">
        <v>9650</v>
      </c>
      <c r="I1467" s="1" t="s">
        <v>11177</v>
      </c>
      <c r="J1467" s="1"/>
      <c r="K1467" s="1" t="s">
        <v>11342</v>
      </c>
      <c r="L1467" s="1" t="s">
        <v>1465</v>
      </c>
      <c r="M1467" s="1" t="s">
        <v>12806</v>
      </c>
      <c r="N1467" s="1" t="s">
        <v>13013</v>
      </c>
      <c r="O1467" s="1" t="s">
        <v>1465</v>
      </c>
      <c r="P1467" s="1" t="s">
        <v>13030</v>
      </c>
      <c r="Q1467" s="1" t="s">
        <v>13570</v>
      </c>
      <c r="R1467" s="1" t="s">
        <v>13775</v>
      </c>
      <c r="S1467" s="1" t="s">
        <v>1465</v>
      </c>
      <c r="T1467" s="1"/>
      <c r="U1467" s="1"/>
      <c r="V1467" s="1" t="s">
        <v>13793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6434</v>
      </c>
      <c r="G1468" s="1" t="s">
        <v>8022</v>
      </c>
      <c r="H1468" s="1" t="s">
        <v>9651</v>
      </c>
      <c r="I1468" s="1" t="s">
        <v>11178</v>
      </c>
      <c r="J1468" s="1"/>
      <c r="K1468" s="1" t="s">
        <v>11342</v>
      </c>
      <c r="L1468" s="1" t="s">
        <v>1466</v>
      </c>
      <c r="M1468" s="1" t="s">
        <v>12807</v>
      </c>
      <c r="N1468" s="1" t="s">
        <v>13013</v>
      </c>
      <c r="O1468" s="1" t="s">
        <v>1466</v>
      </c>
      <c r="P1468" s="1" t="s">
        <v>13030</v>
      </c>
      <c r="Q1468" s="1" t="s">
        <v>13571</v>
      </c>
      <c r="R1468" s="1" t="s">
        <v>13775</v>
      </c>
      <c r="S1468" s="1" t="s">
        <v>1466</v>
      </c>
      <c r="T1468" s="1"/>
      <c r="U1468" s="1"/>
      <c r="V1468" s="1" t="s">
        <v>13793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6435</v>
      </c>
      <c r="G1469" s="1" t="s">
        <v>8023</v>
      </c>
      <c r="H1469" s="1" t="s">
        <v>9652</v>
      </c>
      <c r="I1469" s="1" t="s">
        <v>11179</v>
      </c>
      <c r="J1469" s="1"/>
      <c r="K1469" s="1" t="s">
        <v>11342</v>
      </c>
      <c r="L1469" s="1" t="s">
        <v>1467</v>
      </c>
      <c r="M1469" s="1" t="s">
        <v>12808</v>
      </c>
      <c r="N1469" s="1" t="s">
        <v>13013</v>
      </c>
      <c r="O1469" s="1" t="s">
        <v>1467</v>
      </c>
      <c r="P1469" s="1" t="s">
        <v>13030</v>
      </c>
      <c r="Q1469" s="1" t="s">
        <v>13572</v>
      </c>
      <c r="R1469" s="1" t="s">
        <v>13775</v>
      </c>
      <c r="S1469" s="1" t="s">
        <v>1467</v>
      </c>
      <c r="T1469" s="1"/>
      <c r="U1469" s="1"/>
      <c r="V1469" s="1" t="s">
        <v>13793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6436</v>
      </c>
      <c r="G1470" s="1" t="s">
        <v>8024</v>
      </c>
      <c r="H1470" s="1" t="s">
        <v>9653</v>
      </c>
      <c r="I1470" s="1" t="s">
        <v>11180</v>
      </c>
      <c r="J1470" s="1"/>
      <c r="K1470" s="1" t="s">
        <v>11342</v>
      </c>
      <c r="L1470" s="1" t="s">
        <v>1468</v>
      </c>
      <c r="M1470" s="1" t="s">
        <v>12809</v>
      </c>
      <c r="N1470" s="1" t="s">
        <v>13013</v>
      </c>
      <c r="O1470" s="1" t="s">
        <v>1468</v>
      </c>
      <c r="P1470" s="1" t="s">
        <v>13030</v>
      </c>
      <c r="Q1470" s="1" t="s">
        <v>13573</v>
      </c>
      <c r="R1470" s="1" t="s">
        <v>13775</v>
      </c>
      <c r="S1470" s="1" t="s">
        <v>1468</v>
      </c>
      <c r="T1470" s="1"/>
      <c r="U1470" s="1"/>
      <c r="V1470" s="1" t="s">
        <v>13793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6437</v>
      </c>
      <c r="G1471" s="1" t="s">
        <v>8025</v>
      </c>
      <c r="H1471" s="1" t="s">
        <v>9654</v>
      </c>
      <c r="I1471" s="1" t="s">
        <v>11181</v>
      </c>
      <c r="J1471" s="1"/>
      <c r="K1471" s="1" t="s">
        <v>11342</v>
      </c>
      <c r="L1471" s="1" t="s">
        <v>1469</v>
      </c>
      <c r="M1471" s="1" t="s">
        <v>12810</v>
      </c>
      <c r="N1471" s="1" t="s">
        <v>13013</v>
      </c>
      <c r="O1471" s="1" t="s">
        <v>1469</v>
      </c>
      <c r="P1471" s="1" t="s">
        <v>13030</v>
      </c>
      <c r="Q1471" s="1" t="s">
        <v>13574</v>
      </c>
      <c r="R1471" s="1" t="s">
        <v>13775</v>
      </c>
      <c r="S1471" s="1" t="s">
        <v>1469</v>
      </c>
      <c r="T1471" s="1"/>
      <c r="U1471" s="1"/>
      <c r="V1471" s="1" t="s">
        <v>13793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6438</v>
      </c>
      <c r="G1472" s="1" t="s">
        <v>8026</v>
      </c>
      <c r="H1472" s="1" t="s">
        <v>9655</v>
      </c>
      <c r="I1472" s="1" t="s">
        <v>11182</v>
      </c>
      <c r="J1472" s="1"/>
      <c r="K1472" s="1" t="s">
        <v>11342</v>
      </c>
      <c r="L1472" s="1" t="s">
        <v>1470</v>
      </c>
      <c r="M1472" s="1" t="s">
        <v>12811</v>
      </c>
      <c r="N1472" s="1" t="s">
        <v>13013</v>
      </c>
      <c r="O1472" s="1" t="s">
        <v>1470</v>
      </c>
      <c r="P1472" s="1" t="s">
        <v>13030</v>
      </c>
      <c r="Q1472" s="1" t="s">
        <v>13575</v>
      </c>
      <c r="R1472" s="1" t="s">
        <v>13775</v>
      </c>
      <c r="S1472" s="1" t="s">
        <v>1470</v>
      </c>
      <c r="T1472" s="1"/>
      <c r="U1472" s="1"/>
      <c r="V1472" s="1" t="s">
        <v>13793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6439</v>
      </c>
      <c r="G1473" s="1" t="s">
        <v>8027</v>
      </c>
      <c r="H1473" s="1" t="s">
        <v>9656</v>
      </c>
      <c r="I1473" s="1" t="s">
        <v>11183</v>
      </c>
      <c r="J1473" s="1"/>
      <c r="K1473" s="1" t="s">
        <v>11342</v>
      </c>
      <c r="L1473" s="1" t="s">
        <v>1471</v>
      </c>
      <c r="M1473" s="1" t="s">
        <v>12812</v>
      </c>
      <c r="N1473" s="1" t="s">
        <v>13013</v>
      </c>
      <c r="O1473" s="1" t="s">
        <v>1471</v>
      </c>
      <c r="P1473" s="1" t="s">
        <v>13030</v>
      </c>
      <c r="Q1473" s="1" t="s">
        <v>13576</v>
      </c>
      <c r="R1473" s="1" t="s">
        <v>13775</v>
      </c>
      <c r="S1473" s="1" t="s">
        <v>1471</v>
      </c>
      <c r="T1473" s="1"/>
      <c r="U1473" s="1"/>
      <c r="V1473" s="1" t="s">
        <v>13793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4859</v>
      </c>
      <c r="G1474" s="1" t="s">
        <v>8028</v>
      </c>
      <c r="H1474" s="1" t="s">
        <v>9657</v>
      </c>
      <c r="I1474" s="1" t="s">
        <v>11184</v>
      </c>
      <c r="J1474" s="1"/>
      <c r="K1474" s="1" t="s">
        <v>11342</v>
      </c>
      <c r="L1474" s="1" t="s">
        <v>1472</v>
      </c>
      <c r="M1474" s="1" t="s">
        <v>12813</v>
      </c>
      <c r="N1474" s="1" t="s">
        <v>13013</v>
      </c>
      <c r="O1474" s="1" t="s">
        <v>1472</v>
      </c>
      <c r="P1474" s="1" t="s">
        <v>13030</v>
      </c>
      <c r="Q1474" s="1" t="s">
        <v>13577</v>
      </c>
      <c r="R1474" s="1" t="s">
        <v>13775</v>
      </c>
      <c r="S1474" s="1" t="s">
        <v>1472</v>
      </c>
      <c r="T1474" s="1"/>
      <c r="U1474" s="1"/>
      <c r="V1474" s="1" t="s">
        <v>13793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6440</v>
      </c>
      <c r="G1475" s="1" t="s">
        <v>8029</v>
      </c>
      <c r="H1475" s="1" t="s">
        <v>9658</v>
      </c>
      <c r="I1475" s="1" t="s">
        <v>11185</v>
      </c>
      <c r="J1475" s="1"/>
      <c r="K1475" s="1" t="s">
        <v>11342</v>
      </c>
      <c r="L1475" s="1" t="s">
        <v>1473</v>
      </c>
      <c r="M1475" s="1" t="s">
        <v>12814</v>
      </c>
      <c r="N1475" s="1" t="s">
        <v>13013</v>
      </c>
      <c r="O1475" s="1" t="s">
        <v>1473</v>
      </c>
      <c r="P1475" s="1" t="s">
        <v>13030</v>
      </c>
      <c r="Q1475" s="1" t="s">
        <v>13578</v>
      </c>
      <c r="R1475" s="1" t="s">
        <v>13775</v>
      </c>
      <c r="S1475" s="1" t="s">
        <v>1473</v>
      </c>
      <c r="T1475" s="1"/>
      <c r="U1475" s="1"/>
      <c r="V1475" s="1" t="s">
        <v>13793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6441</v>
      </c>
      <c r="G1476" s="1" t="s">
        <v>8030</v>
      </c>
      <c r="H1476" s="1" t="s">
        <v>9659</v>
      </c>
      <c r="I1476" s="1" t="s">
        <v>11186</v>
      </c>
      <c r="J1476" s="1"/>
      <c r="K1476" s="1" t="s">
        <v>11342</v>
      </c>
      <c r="L1476" s="1" t="s">
        <v>1474</v>
      </c>
      <c r="M1476" s="1" t="s">
        <v>12815</v>
      </c>
      <c r="N1476" s="1" t="s">
        <v>13013</v>
      </c>
      <c r="O1476" s="1" t="s">
        <v>1474</v>
      </c>
      <c r="P1476" s="1" t="s">
        <v>13030</v>
      </c>
      <c r="Q1476" s="1" t="s">
        <v>13579</v>
      </c>
      <c r="R1476" s="1" t="s">
        <v>13775</v>
      </c>
      <c r="S1476" s="1" t="s">
        <v>1474</v>
      </c>
      <c r="T1476" s="1"/>
      <c r="U1476" s="1"/>
      <c r="V1476" s="1" t="s">
        <v>13793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6442</v>
      </c>
      <c r="G1477" s="1" t="s">
        <v>8031</v>
      </c>
      <c r="H1477" s="1" t="s">
        <v>9660</v>
      </c>
      <c r="I1477" s="1" t="s">
        <v>11187</v>
      </c>
      <c r="J1477" s="1"/>
      <c r="K1477" s="1" t="s">
        <v>11342</v>
      </c>
      <c r="L1477" s="1" t="s">
        <v>1475</v>
      </c>
      <c r="M1477" s="1" t="s">
        <v>12816</v>
      </c>
      <c r="N1477" s="1" t="s">
        <v>13013</v>
      </c>
      <c r="O1477" s="1" t="s">
        <v>1475</v>
      </c>
      <c r="P1477" s="1" t="s">
        <v>13030</v>
      </c>
      <c r="Q1477" s="1" t="s">
        <v>13580</v>
      </c>
      <c r="R1477" s="1" t="s">
        <v>13775</v>
      </c>
      <c r="S1477" s="1" t="s">
        <v>1475</v>
      </c>
      <c r="T1477" s="1"/>
      <c r="U1477" s="1"/>
      <c r="V1477" s="1" t="s">
        <v>13793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6443</v>
      </c>
      <c r="G1478" s="1" t="s">
        <v>8032</v>
      </c>
      <c r="H1478" s="1" t="s">
        <v>9661</v>
      </c>
      <c r="I1478" s="1" t="s">
        <v>10205</v>
      </c>
      <c r="J1478" s="1"/>
      <c r="K1478" s="1" t="s">
        <v>11342</v>
      </c>
      <c r="L1478" s="1" t="s">
        <v>1476</v>
      </c>
      <c r="M1478" s="1" t="s">
        <v>12817</v>
      </c>
      <c r="N1478" s="1" t="s">
        <v>13013</v>
      </c>
      <c r="O1478" s="1" t="s">
        <v>1476</v>
      </c>
      <c r="P1478" s="1" t="s">
        <v>13030</v>
      </c>
      <c r="Q1478" s="1" t="s">
        <v>13581</v>
      </c>
      <c r="R1478" s="1" t="s">
        <v>13775</v>
      </c>
      <c r="S1478" s="1" t="s">
        <v>1476</v>
      </c>
      <c r="T1478" s="1"/>
      <c r="U1478" s="1"/>
      <c r="V1478" s="1" t="s">
        <v>13793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8033</v>
      </c>
      <c r="H1479" s="1" t="s">
        <v>9662</v>
      </c>
      <c r="I1479" s="1" t="s">
        <v>11188</v>
      </c>
      <c r="J1479" s="1"/>
      <c r="K1479" s="1" t="s">
        <v>11342</v>
      </c>
      <c r="L1479" s="1" t="s">
        <v>1477</v>
      </c>
      <c r="M1479" s="1" t="s">
        <v>12818</v>
      </c>
      <c r="N1479" s="1" t="s">
        <v>13013</v>
      </c>
      <c r="O1479" s="1" t="s">
        <v>1477</v>
      </c>
      <c r="P1479" s="1" t="s">
        <v>13030</v>
      </c>
      <c r="Q1479" s="1" t="s">
        <v>13582</v>
      </c>
      <c r="R1479" s="1" t="s">
        <v>13775</v>
      </c>
      <c r="S1479" s="1" t="s">
        <v>1477</v>
      </c>
      <c r="T1479" s="1"/>
      <c r="U1479" s="1"/>
      <c r="V1479" s="1" t="s">
        <v>13793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6444</v>
      </c>
      <c r="G1480" s="1" t="s">
        <v>8034</v>
      </c>
      <c r="H1480" s="1" t="s">
        <v>9663</v>
      </c>
      <c r="I1480" s="1" t="s">
        <v>11189</v>
      </c>
      <c r="J1480" s="1"/>
      <c r="K1480" s="1" t="s">
        <v>11342</v>
      </c>
      <c r="L1480" s="1" t="s">
        <v>1478</v>
      </c>
      <c r="M1480" s="1" t="s">
        <v>12819</v>
      </c>
      <c r="N1480" s="1" t="s">
        <v>13013</v>
      </c>
      <c r="O1480" s="1" t="s">
        <v>1478</v>
      </c>
      <c r="P1480" s="1" t="s">
        <v>13030</v>
      </c>
      <c r="Q1480" s="1" t="s">
        <v>13583</v>
      </c>
      <c r="R1480" s="1" t="s">
        <v>13775</v>
      </c>
      <c r="S1480" s="1" t="s">
        <v>1478</v>
      </c>
      <c r="T1480" s="1"/>
      <c r="U1480" s="1"/>
      <c r="V1480" s="1" t="s">
        <v>13793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6445</v>
      </c>
      <c r="G1481" s="1" t="s">
        <v>8035</v>
      </c>
      <c r="H1481" s="1" t="s">
        <v>9664</v>
      </c>
      <c r="I1481" s="1" t="s">
        <v>11190</v>
      </c>
      <c r="J1481" s="1"/>
      <c r="K1481" s="1" t="s">
        <v>11342</v>
      </c>
      <c r="L1481" s="1" t="s">
        <v>1479</v>
      </c>
      <c r="M1481" s="1" t="s">
        <v>12820</v>
      </c>
      <c r="N1481" s="1" t="s">
        <v>13013</v>
      </c>
      <c r="O1481" s="1" t="s">
        <v>1479</v>
      </c>
      <c r="P1481" s="1" t="s">
        <v>13030</v>
      </c>
      <c r="Q1481" s="1" t="s">
        <v>13584</v>
      </c>
      <c r="R1481" s="1" t="s">
        <v>13775</v>
      </c>
      <c r="S1481" s="1" t="s">
        <v>1479</v>
      </c>
      <c r="T1481" s="1"/>
      <c r="U1481" s="1"/>
      <c r="V1481" s="1" t="s">
        <v>13793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8036</v>
      </c>
      <c r="H1482" s="1" t="s">
        <v>9665</v>
      </c>
      <c r="I1482" s="1" t="s">
        <v>11191</v>
      </c>
      <c r="J1482" s="1"/>
      <c r="K1482" s="1" t="s">
        <v>11342</v>
      </c>
      <c r="L1482" s="1" t="s">
        <v>1480</v>
      </c>
      <c r="M1482" s="1" t="s">
        <v>12821</v>
      </c>
      <c r="N1482" s="1" t="s">
        <v>13013</v>
      </c>
      <c r="O1482" s="1" t="s">
        <v>1480</v>
      </c>
      <c r="P1482" s="1" t="s">
        <v>13030</v>
      </c>
      <c r="Q1482" s="1" t="s">
        <v>13585</v>
      </c>
      <c r="R1482" s="1" t="s">
        <v>13775</v>
      </c>
      <c r="S1482" s="1" t="s">
        <v>1480</v>
      </c>
      <c r="T1482" s="1"/>
      <c r="U1482" s="1"/>
      <c r="V1482" s="1" t="s">
        <v>13793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6446</v>
      </c>
      <c r="G1483" s="1" t="s">
        <v>8037</v>
      </c>
      <c r="H1483" s="1" t="s">
        <v>9666</v>
      </c>
      <c r="I1483" s="1" t="s">
        <v>11192</v>
      </c>
      <c r="J1483" s="1"/>
      <c r="K1483" s="1" t="s">
        <v>11342</v>
      </c>
      <c r="L1483" s="1" t="s">
        <v>1481</v>
      </c>
      <c r="M1483" s="1" t="s">
        <v>12822</v>
      </c>
      <c r="N1483" s="1" t="s">
        <v>13013</v>
      </c>
      <c r="O1483" s="1" t="s">
        <v>1481</v>
      </c>
      <c r="P1483" s="1" t="s">
        <v>13030</v>
      </c>
      <c r="Q1483" s="1" t="s">
        <v>13586</v>
      </c>
      <c r="R1483" s="1" t="s">
        <v>13775</v>
      </c>
      <c r="S1483" s="1" t="s">
        <v>1481</v>
      </c>
      <c r="T1483" s="1"/>
      <c r="U1483" s="1"/>
      <c r="V1483" s="1" t="s">
        <v>13793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6447</v>
      </c>
      <c r="G1484" s="1" t="s">
        <v>8038</v>
      </c>
      <c r="H1484" s="1" t="s">
        <v>9667</v>
      </c>
      <c r="I1484" s="1" t="s">
        <v>10117</v>
      </c>
      <c r="J1484" s="1"/>
      <c r="K1484" s="1" t="s">
        <v>11342</v>
      </c>
      <c r="L1484" s="1" t="s">
        <v>1482</v>
      </c>
      <c r="M1484" s="1" t="s">
        <v>12823</v>
      </c>
      <c r="N1484" s="1" t="s">
        <v>13013</v>
      </c>
      <c r="O1484" s="1" t="s">
        <v>1482</v>
      </c>
      <c r="P1484" s="1" t="s">
        <v>13030</v>
      </c>
      <c r="Q1484" s="1" t="s">
        <v>13587</v>
      </c>
      <c r="R1484" s="1" t="s">
        <v>13775</v>
      </c>
      <c r="S1484" s="1" t="s">
        <v>1482</v>
      </c>
      <c r="T1484" s="1"/>
      <c r="U1484" s="1"/>
      <c r="V1484" s="1" t="s">
        <v>13793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6448</v>
      </c>
      <c r="G1485" s="1" t="s">
        <v>8039</v>
      </c>
      <c r="H1485" s="1" t="s">
        <v>9668</v>
      </c>
      <c r="I1485" s="1" t="s">
        <v>11193</v>
      </c>
      <c r="J1485" s="1"/>
      <c r="K1485" s="1" t="s">
        <v>11342</v>
      </c>
      <c r="L1485" s="1" t="s">
        <v>1483</v>
      </c>
      <c r="M1485" s="1" t="s">
        <v>12824</v>
      </c>
      <c r="N1485" s="1" t="s">
        <v>13013</v>
      </c>
      <c r="O1485" s="1" t="s">
        <v>1483</v>
      </c>
      <c r="P1485" s="1" t="s">
        <v>13030</v>
      </c>
      <c r="Q1485" s="1" t="s">
        <v>13588</v>
      </c>
      <c r="R1485" s="1" t="s">
        <v>13775</v>
      </c>
      <c r="S1485" s="1" t="s">
        <v>1483</v>
      </c>
      <c r="T1485" s="1"/>
      <c r="U1485" s="1"/>
      <c r="V1485" s="1" t="s">
        <v>13793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6449</v>
      </c>
      <c r="G1486" s="1" t="s">
        <v>8040</v>
      </c>
      <c r="H1486" s="1" t="s">
        <v>9669</v>
      </c>
      <c r="I1486" s="1" t="s">
        <v>11194</v>
      </c>
      <c r="J1486" s="1"/>
      <c r="K1486" s="1" t="s">
        <v>11342</v>
      </c>
      <c r="L1486" s="1" t="s">
        <v>1484</v>
      </c>
      <c r="M1486" s="1" t="s">
        <v>12825</v>
      </c>
      <c r="N1486" s="1" t="s">
        <v>13013</v>
      </c>
      <c r="O1486" s="1" t="s">
        <v>1484</v>
      </c>
      <c r="P1486" s="1" t="s">
        <v>13030</v>
      </c>
      <c r="Q1486" s="1" t="s">
        <v>13589</v>
      </c>
      <c r="R1486" s="1" t="s">
        <v>13775</v>
      </c>
      <c r="S1486" s="1" t="s">
        <v>1484</v>
      </c>
      <c r="T1486" s="1"/>
      <c r="U1486" s="1"/>
      <c r="V1486" s="1" t="s">
        <v>13793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6450</v>
      </c>
      <c r="G1487" s="1" t="s">
        <v>8041</v>
      </c>
      <c r="H1487" s="1" t="s">
        <v>9670</v>
      </c>
      <c r="I1487" s="1" t="s">
        <v>11007</v>
      </c>
      <c r="J1487" s="1"/>
      <c r="K1487" s="1" t="s">
        <v>11342</v>
      </c>
      <c r="L1487" s="1" t="s">
        <v>1485</v>
      </c>
      <c r="M1487" s="1" t="s">
        <v>12826</v>
      </c>
      <c r="N1487" s="1" t="s">
        <v>13013</v>
      </c>
      <c r="O1487" s="1" t="s">
        <v>1485</v>
      </c>
      <c r="P1487" s="1" t="s">
        <v>13030</v>
      </c>
      <c r="Q1487" s="1" t="s">
        <v>13590</v>
      </c>
      <c r="R1487" s="1" t="s">
        <v>13775</v>
      </c>
      <c r="S1487" s="1" t="s">
        <v>1485</v>
      </c>
      <c r="T1487" s="1"/>
      <c r="U1487" s="1"/>
      <c r="V1487" s="1" t="s">
        <v>13793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6451</v>
      </c>
      <c r="G1488" s="1" t="s">
        <v>8042</v>
      </c>
      <c r="H1488" s="1" t="s">
        <v>9671</v>
      </c>
      <c r="I1488" s="1" t="s">
        <v>11195</v>
      </c>
      <c r="J1488" s="1"/>
      <c r="K1488" s="1" t="s">
        <v>11342</v>
      </c>
      <c r="L1488" s="1" t="s">
        <v>1486</v>
      </c>
      <c r="M1488" s="1" t="s">
        <v>12827</v>
      </c>
      <c r="N1488" s="1" t="s">
        <v>13013</v>
      </c>
      <c r="O1488" s="1" t="s">
        <v>1486</v>
      </c>
      <c r="P1488" s="1" t="s">
        <v>13030</v>
      </c>
      <c r="Q1488" s="1" t="s">
        <v>13591</v>
      </c>
      <c r="R1488" s="1" t="s">
        <v>13775</v>
      </c>
      <c r="S1488" s="1" t="s">
        <v>1486</v>
      </c>
      <c r="T1488" s="1"/>
      <c r="U1488" s="1"/>
      <c r="V1488" s="1" t="s">
        <v>13793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8043</v>
      </c>
      <c r="H1489" s="1" t="s">
        <v>9672</v>
      </c>
      <c r="I1489" s="1" t="s">
        <v>11196</v>
      </c>
      <c r="J1489" s="1"/>
      <c r="K1489" s="1" t="s">
        <v>11342</v>
      </c>
      <c r="L1489" s="1" t="s">
        <v>1487</v>
      </c>
      <c r="M1489" s="1" t="s">
        <v>12828</v>
      </c>
      <c r="N1489" s="1" t="s">
        <v>13013</v>
      </c>
      <c r="O1489" s="1" t="s">
        <v>1487</v>
      </c>
      <c r="P1489" s="1" t="s">
        <v>13030</v>
      </c>
      <c r="Q1489" s="1" t="s">
        <v>13592</v>
      </c>
      <c r="R1489" s="1" t="s">
        <v>13775</v>
      </c>
      <c r="S1489" s="1" t="s">
        <v>1487</v>
      </c>
      <c r="T1489" s="1"/>
      <c r="U1489" s="1"/>
      <c r="V1489" s="1" t="s">
        <v>13793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6452</v>
      </c>
      <c r="G1490" s="1" t="s">
        <v>8044</v>
      </c>
      <c r="H1490" s="1" t="s">
        <v>9673</v>
      </c>
      <c r="I1490" s="1" t="s">
        <v>11197</v>
      </c>
      <c r="J1490" s="1"/>
      <c r="K1490" s="1" t="s">
        <v>11342</v>
      </c>
      <c r="L1490" s="1" t="s">
        <v>1488</v>
      </c>
      <c r="M1490" s="1" t="s">
        <v>12829</v>
      </c>
      <c r="N1490" s="1" t="s">
        <v>13013</v>
      </c>
      <c r="O1490" s="1" t="s">
        <v>1488</v>
      </c>
      <c r="P1490" s="1" t="s">
        <v>13030</v>
      </c>
      <c r="Q1490" s="1" t="s">
        <v>13593</v>
      </c>
      <c r="R1490" s="1" t="s">
        <v>13775</v>
      </c>
      <c r="S1490" s="1" t="s">
        <v>1488</v>
      </c>
      <c r="T1490" s="1"/>
      <c r="U1490" s="1"/>
      <c r="V1490" s="1" t="s">
        <v>13793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6453</v>
      </c>
      <c r="G1491" s="1" t="s">
        <v>8045</v>
      </c>
      <c r="H1491" s="1" t="s">
        <v>9674</v>
      </c>
      <c r="I1491" s="1" t="s">
        <v>11198</v>
      </c>
      <c r="J1491" s="1"/>
      <c r="K1491" s="1" t="s">
        <v>11342</v>
      </c>
      <c r="L1491" s="1" t="s">
        <v>1489</v>
      </c>
      <c r="M1491" s="1" t="s">
        <v>12830</v>
      </c>
      <c r="N1491" s="1" t="s">
        <v>13013</v>
      </c>
      <c r="O1491" s="1" t="s">
        <v>1489</v>
      </c>
      <c r="P1491" s="1" t="s">
        <v>13030</v>
      </c>
      <c r="Q1491" s="1" t="s">
        <v>13594</v>
      </c>
      <c r="R1491" s="1" t="s">
        <v>13775</v>
      </c>
      <c r="S1491" s="1" t="s">
        <v>1489</v>
      </c>
      <c r="T1491" s="1"/>
      <c r="U1491" s="1"/>
      <c r="V1491" s="1" t="s">
        <v>13793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6454</v>
      </c>
      <c r="G1492" s="1" t="s">
        <v>8046</v>
      </c>
      <c r="H1492" s="1" t="s">
        <v>9675</v>
      </c>
      <c r="I1492" s="1" t="s">
        <v>10117</v>
      </c>
      <c r="J1492" s="1"/>
      <c r="K1492" s="1" t="s">
        <v>11342</v>
      </c>
      <c r="L1492" s="1" t="s">
        <v>1490</v>
      </c>
      <c r="M1492" s="1" t="s">
        <v>12831</v>
      </c>
      <c r="N1492" s="1" t="s">
        <v>13013</v>
      </c>
      <c r="O1492" s="1" t="s">
        <v>1490</v>
      </c>
      <c r="P1492" s="1" t="s">
        <v>13030</v>
      </c>
      <c r="Q1492" s="1" t="s">
        <v>13595</v>
      </c>
      <c r="R1492" s="1" t="s">
        <v>13775</v>
      </c>
      <c r="S1492" s="1" t="s">
        <v>1490</v>
      </c>
      <c r="T1492" s="1"/>
      <c r="U1492" s="1"/>
      <c r="V1492" s="1" t="s">
        <v>13793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6455</v>
      </c>
      <c r="G1493" s="1" t="s">
        <v>8047</v>
      </c>
      <c r="H1493" s="1" t="s">
        <v>9676</v>
      </c>
      <c r="I1493" s="1" t="s">
        <v>11199</v>
      </c>
      <c r="J1493" s="1"/>
      <c r="K1493" s="1" t="s">
        <v>11342</v>
      </c>
      <c r="L1493" s="1" t="s">
        <v>1491</v>
      </c>
      <c r="M1493" s="1" t="s">
        <v>12832</v>
      </c>
      <c r="N1493" s="1" t="s">
        <v>13013</v>
      </c>
      <c r="O1493" s="1" t="s">
        <v>1491</v>
      </c>
      <c r="P1493" s="1" t="s">
        <v>13030</v>
      </c>
      <c r="Q1493" s="1" t="s">
        <v>13596</v>
      </c>
      <c r="R1493" s="1" t="s">
        <v>13775</v>
      </c>
      <c r="S1493" s="1" t="s">
        <v>1491</v>
      </c>
      <c r="T1493" s="1"/>
      <c r="U1493" s="1"/>
      <c r="V1493" s="1" t="s">
        <v>13793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6456</v>
      </c>
      <c r="G1494" s="1" t="s">
        <v>8048</v>
      </c>
      <c r="H1494" s="1" t="s">
        <v>9677</v>
      </c>
      <c r="I1494" s="1" t="s">
        <v>11200</v>
      </c>
      <c r="J1494" s="1"/>
      <c r="K1494" s="1" t="s">
        <v>11342</v>
      </c>
      <c r="L1494" s="1" t="s">
        <v>1492</v>
      </c>
      <c r="M1494" s="1" t="s">
        <v>12833</v>
      </c>
      <c r="N1494" s="1" t="s">
        <v>13013</v>
      </c>
      <c r="O1494" s="1" t="s">
        <v>1492</v>
      </c>
      <c r="P1494" s="1" t="s">
        <v>13030</v>
      </c>
      <c r="Q1494" s="1" t="s">
        <v>13597</v>
      </c>
      <c r="R1494" s="1" t="s">
        <v>13775</v>
      </c>
      <c r="S1494" s="1" t="s">
        <v>1492</v>
      </c>
      <c r="T1494" s="1"/>
      <c r="U1494" s="1"/>
      <c r="V1494" s="1" t="s">
        <v>13793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6457</v>
      </c>
      <c r="G1495" s="1" t="s">
        <v>8049</v>
      </c>
      <c r="H1495" s="1" t="s">
        <v>9678</v>
      </c>
      <c r="I1495" s="1" t="s">
        <v>10214</v>
      </c>
      <c r="J1495" s="1"/>
      <c r="K1495" s="1" t="s">
        <v>11342</v>
      </c>
      <c r="L1495" s="1" t="s">
        <v>1493</v>
      </c>
      <c r="M1495" s="1" t="s">
        <v>12834</v>
      </c>
      <c r="N1495" s="1" t="s">
        <v>13013</v>
      </c>
      <c r="O1495" s="1" t="s">
        <v>1493</v>
      </c>
      <c r="P1495" s="1" t="s">
        <v>13030</v>
      </c>
      <c r="Q1495" s="1" t="s">
        <v>13598</v>
      </c>
      <c r="R1495" s="1" t="s">
        <v>13775</v>
      </c>
      <c r="S1495" s="1" t="s">
        <v>1493</v>
      </c>
      <c r="T1495" s="1"/>
      <c r="U1495" s="1"/>
      <c r="V1495" s="1" t="s">
        <v>13793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6458</v>
      </c>
      <c r="G1496" s="1" t="s">
        <v>8050</v>
      </c>
      <c r="H1496" s="1" t="s">
        <v>9679</v>
      </c>
      <c r="I1496" s="1" t="s">
        <v>10735</v>
      </c>
      <c r="J1496" s="1"/>
      <c r="K1496" s="1" t="s">
        <v>11342</v>
      </c>
      <c r="L1496" s="1" t="s">
        <v>1494</v>
      </c>
      <c r="M1496" s="1" t="s">
        <v>12835</v>
      </c>
      <c r="N1496" s="1" t="s">
        <v>13013</v>
      </c>
      <c r="O1496" s="1" t="s">
        <v>1494</v>
      </c>
      <c r="P1496" s="1" t="s">
        <v>13030</v>
      </c>
      <c r="Q1496" s="1" t="s">
        <v>13599</v>
      </c>
      <c r="R1496" s="1" t="s">
        <v>13775</v>
      </c>
      <c r="S1496" s="1" t="s">
        <v>1494</v>
      </c>
      <c r="T1496" s="1"/>
      <c r="U1496" s="1"/>
      <c r="V1496" s="1" t="s">
        <v>13793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6459</v>
      </c>
      <c r="G1497" s="1" t="s">
        <v>8051</v>
      </c>
      <c r="H1497" s="1" t="s">
        <v>9680</v>
      </c>
      <c r="I1497" s="1" t="s">
        <v>10091</v>
      </c>
      <c r="J1497" s="1"/>
      <c r="K1497" s="1" t="s">
        <v>11342</v>
      </c>
      <c r="L1497" s="1" t="s">
        <v>1495</v>
      </c>
      <c r="M1497" s="1" t="s">
        <v>12836</v>
      </c>
      <c r="N1497" s="1" t="s">
        <v>13013</v>
      </c>
      <c r="O1497" s="1" t="s">
        <v>1495</v>
      </c>
      <c r="P1497" s="1" t="s">
        <v>13030</v>
      </c>
      <c r="Q1497" s="1" t="s">
        <v>13600</v>
      </c>
      <c r="R1497" s="1" t="s">
        <v>13775</v>
      </c>
      <c r="S1497" s="1" t="s">
        <v>1495</v>
      </c>
      <c r="T1497" s="1"/>
      <c r="U1497" s="1"/>
      <c r="V1497" s="1" t="s">
        <v>13793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6460</v>
      </c>
      <c r="G1498" s="1" t="s">
        <v>8052</v>
      </c>
      <c r="H1498" s="1" t="s">
        <v>9681</v>
      </c>
      <c r="I1498" s="1" t="s">
        <v>11201</v>
      </c>
      <c r="J1498" s="1"/>
      <c r="K1498" s="1" t="s">
        <v>11342</v>
      </c>
      <c r="L1498" s="1" t="s">
        <v>1496</v>
      </c>
      <c r="M1498" s="1" t="s">
        <v>12837</v>
      </c>
      <c r="N1498" s="1" t="s">
        <v>13013</v>
      </c>
      <c r="O1498" s="1" t="s">
        <v>1496</v>
      </c>
      <c r="P1498" s="1" t="s">
        <v>13030</v>
      </c>
      <c r="Q1498" s="1" t="s">
        <v>13601</v>
      </c>
      <c r="R1498" s="1" t="s">
        <v>13775</v>
      </c>
      <c r="S1498" s="1" t="s">
        <v>1496</v>
      </c>
      <c r="T1498" s="1"/>
      <c r="U1498" s="1"/>
      <c r="V1498" s="1" t="s">
        <v>13793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6461</v>
      </c>
      <c r="G1499" s="1" t="s">
        <v>8053</v>
      </c>
      <c r="H1499" s="1" t="s">
        <v>9682</v>
      </c>
      <c r="I1499" s="1" t="s">
        <v>11202</v>
      </c>
      <c r="J1499" s="1"/>
      <c r="K1499" s="1" t="s">
        <v>11342</v>
      </c>
      <c r="L1499" s="1" t="s">
        <v>1497</v>
      </c>
      <c r="M1499" s="1" t="s">
        <v>12838</v>
      </c>
      <c r="N1499" s="1" t="s">
        <v>13013</v>
      </c>
      <c r="O1499" s="1" t="s">
        <v>1497</v>
      </c>
      <c r="P1499" s="1" t="s">
        <v>13030</v>
      </c>
      <c r="Q1499" s="1" t="s">
        <v>13602</v>
      </c>
      <c r="R1499" s="1" t="s">
        <v>13775</v>
      </c>
      <c r="S1499" s="1" t="s">
        <v>1497</v>
      </c>
      <c r="T1499" s="1"/>
      <c r="U1499" s="1"/>
      <c r="V1499" s="1" t="s">
        <v>13793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6462</v>
      </c>
      <c r="G1500" s="1" t="s">
        <v>4885</v>
      </c>
      <c r="H1500" s="1" t="s">
        <v>9682</v>
      </c>
      <c r="I1500" s="1" t="s">
        <v>11203</v>
      </c>
      <c r="J1500" s="1"/>
      <c r="K1500" s="1" t="s">
        <v>11342</v>
      </c>
      <c r="L1500" s="1" t="s">
        <v>1498</v>
      </c>
      <c r="M1500" s="1" t="s">
        <v>12839</v>
      </c>
      <c r="N1500" s="1" t="s">
        <v>13013</v>
      </c>
      <c r="O1500" s="1" t="s">
        <v>1498</v>
      </c>
      <c r="P1500" s="1" t="s">
        <v>13030</v>
      </c>
      <c r="Q1500" s="1" t="s">
        <v>13602</v>
      </c>
      <c r="R1500" s="1" t="s">
        <v>13775</v>
      </c>
      <c r="S1500" s="1" t="s">
        <v>1498</v>
      </c>
      <c r="T1500" s="1"/>
      <c r="U1500" s="1"/>
      <c r="V1500" s="1" t="s">
        <v>13793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6463</v>
      </c>
      <c r="G1501" s="1" t="s">
        <v>8054</v>
      </c>
      <c r="H1501" s="1" t="s">
        <v>9683</v>
      </c>
      <c r="I1501" s="1" t="s">
        <v>11204</v>
      </c>
      <c r="J1501" s="1"/>
      <c r="K1501" s="1" t="s">
        <v>11342</v>
      </c>
      <c r="L1501" s="1" t="s">
        <v>1499</v>
      </c>
      <c r="M1501" s="1" t="s">
        <v>12840</v>
      </c>
      <c r="N1501" s="1" t="s">
        <v>13013</v>
      </c>
      <c r="O1501" s="1" t="s">
        <v>1499</v>
      </c>
      <c r="P1501" s="1" t="s">
        <v>13030</v>
      </c>
      <c r="Q1501" s="1" t="s">
        <v>13603</v>
      </c>
      <c r="R1501" s="1" t="s">
        <v>13775</v>
      </c>
      <c r="S1501" s="1" t="s">
        <v>1499</v>
      </c>
      <c r="T1501" s="1"/>
      <c r="U1501" s="1"/>
      <c r="V1501" s="1" t="s">
        <v>13793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6464</v>
      </c>
      <c r="G1502" s="1" t="s">
        <v>8055</v>
      </c>
      <c r="H1502" s="1" t="s">
        <v>9684</v>
      </c>
      <c r="I1502" s="1" t="s">
        <v>11205</v>
      </c>
      <c r="J1502" s="1"/>
      <c r="K1502" s="1" t="s">
        <v>11342</v>
      </c>
      <c r="L1502" s="1" t="s">
        <v>1500</v>
      </c>
      <c r="M1502" s="1" t="s">
        <v>12841</v>
      </c>
      <c r="N1502" s="1" t="s">
        <v>13013</v>
      </c>
      <c r="O1502" s="1" t="s">
        <v>1500</v>
      </c>
      <c r="P1502" s="1" t="s">
        <v>13030</v>
      </c>
      <c r="Q1502" s="1" t="s">
        <v>13604</v>
      </c>
      <c r="R1502" s="1" t="s">
        <v>13775</v>
      </c>
      <c r="S1502" s="1" t="s">
        <v>1500</v>
      </c>
      <c r="T1502" s="1"/>
      <c r="U1502" s="1"/>
      <c r="V1502" s="1" t="s">
        <v>13793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6465</v>
      </c>
      <c r="G1503" s="1" t="s">
        <v>8056</v>
      </c>
      <c r="H1503" s="1" t="s">
        <v>9685</v>
      </c>
      <c r="I1503" s="1" t="s">
        <v>11206</v>
      </c>
      <c r="J1503" s="1"/>
      <c r="K1503" s="1" t="s">
        <v>11342</v>
      </c>
      <c r="L1503" s="1" t="s">
        <v>1501</v>
      </c>
      <c r="M1503" s="1" t="s">
        <v>12842</v>
      </c>
      <c r="N1503" s="1" t="s">
        <v>13013</v>
      </c>
      <c r="O1503" s="1" t="s">
        <v>1501</v>
      </c>
      <c r="P1503" s="1" t="s">
        <v>13030</v>
      </c>
      <c r="Q1503" s="1" t="s">
        <v>13605</v>
      </c>
      <c r="R1503" s="1" t="s">
        <v>13775</v>
      </c>
      <c r="S1503" s="1" t="s">
        <v>1501</v>
      </c>
      <c r="T1503" s="1"/>
      <c r="U1503" s="1"/>
      <c r="V1503" s="1" t="s">
        <v>13793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6466</v>
      </c>
      <c r="G1504" s="1" t="s">
        <v>8057</v>
      </c>
      <c r="H1504" s="1" t="s">
        <v>9686</v>
      </c>
      <c r="I1504" s="1" t="s">
        <v>11207</v>
      </c>
      <c r="J1504" s="1"/>
      <c r="K1504" s="1" t="s">
        <v>11342</v>
      </c>
      <c r="L1504" s="1" t="s">
        <v>1502</v>
      </c>
      <c r="M1504" s="1" t="s">
        <v>12843</v>
      </c>
      <c r="N1504" s="1" t="s">
        <v>13013</v>
      </c>
      <c r="O1504" s="1" t="s">
        <v>1502</v>
      </c>
      <c r="P1504" s="1" t="s">
        <v>13030</v>
      </c>
      <c r="Q1504" s="1" t="s">
        <v>13606</v>
      </c>
      <c r="R1504" s="1" t="s">
        <v>13775</v>
      </c>
      <c r="S1504" s="1" t="s">
        <v>1502</v>
      </c>
      <c r="T1504" s="1"/>
      <c r="U1504" s="1"/>
      <c r="V1504" s="1" t="s">
        <v>13793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6467</v>
      </c>
      <c r="G1505" s="1" t="s">
        <v>8058</v>
      </c>
      <c r="H1505" s="1" t="s">
        <v>9687</v>
      </c>
      <c r="I1505" s="1" t="s">
        <v>11208</v>
      </c>
      <c r="J1505" s="1"/>
      <c r="K1505" s="1" t="s">
        <v>11342</v>
      </c>
      <c r="L1505" s="1" t="s">
        <v>1503</v>
      </c>
      <c r="M1505" s="1" t="s">
        <v>12844</v>
      </c>
      <c r="N1505" s="1" t="s">
        <v>13013</v>
      </c>
      <c r="O1505" s="1" t="s">
        <v>1503</v>
      </c>
      <c r="P1505" s="1" t="s">
        <v>13030</v>
      </c>
      <c r="Q1505" s="1" t="s">
        <v>13607</v>
      </c>
      <c r="R1505" s="1" t="s">
        <v>13775</v>
      </c>
      <c r="S1505" s="1" t="s">
        <v>1503</v>
      </c>
      <c r="T1505" s="1"/>
      <c r="U1505" s="1"/>
      <c r="V1505" s="1" t="s">
        <v>13793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6468</v>
      </c>
      <c r="G1506" s="1" t="s">
        <v>8059</v>
      </c>
      <c r="H1506" s="1" t="s">
        <v>9688</v>
      </c>
      <c r="I1506" s="1" t="s">
        <v>11209</v>
      </c>
      <c r="J1506" s="1"/>
      <c r="K1506" s="1" t="s">
        <v>11342</v>
      </c>
      <c r="L1506" s="1" t="s">
        <v>1504</v>
      </c>
      <c r="M1506" s="1" t="s">
        <v>12845</v>
      </c>
      <c r="N1506" s="1" t="s">
        <v>13013</v>
      </c>
      <c r="O1506" s="1" t="s">
        <v>1504</v>
      </c>
      <c r="P1506" s="1" t="s">
        <v>13030</v>
      </c>
      <c r="Q1506" s="1" t="s">
        <v>13608</v>
      </c>
      <c r="R1506" s="1" t="s">
        <v>13775</v>
      </c>
      <c r="S1506" s="1" t="s">
        <v>1504</v>
      </c>
      <c r="T1506" s="1"/>
      <c r="U1506" s="1"/>
      <c r="V1506" s="1" t="s">
        <v>13793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6469</v>
      </c>
      <c r="G1507" s="1" t="s">
        <v>8060</v>
      </c>
      <c r="H1507" s="1" t="s">
        <v>9689</v>
      </c>
      <c r="I1507" s="1" t="s">
        <v>11210</v>
      </c>
      <c r="J1507" s="1"/>
      <c r="K1507" s="1" t="s">
        <v>11342</v>
      </c>
      <c r="L1507" s="1" t="s">
        <v>1505</v>
      </c>
      <c r="M1507" s="1" t="s">
        <v>12846</v>
      </c>
      <c r="N1507" s="1" t="s">
        <v>13013</v>
      </c>
      <c r="O1507" s="1" t="s">
        <v>1505</v>
      </c>
      <c r="P1507" s="1" t="s">
        <v>13030</v>
      </c>
      <c r="Q1507" s="1" t="s">
        <v>13609</v>
      </c>
      <c r="R1507" s="1" t="s">
        <v>13775</v>
      </c>
      <c r="S1507" s="1" t="s">
        <v>1505</v>
      </c>
      <c r="T1507" s="1"/>
      <c r="U1507" s="1"/>
      <c r="V1507" s="1" t="s">
        <v>13793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6470</v>
      </c>
      <c r="G1508" s="1" t="s">
        <v>8061</v>
      </c>
      <c r="H1508" s="1" t="s">
        <v>9690</v>
      </c>
      <c r="I1508" s="1" t="s">
        <v>11160</v>
      </c>
      <c r="J1508" s="1"/>
      <c r="K1508" s="1" t="s">
        <v>11342</v>
      </c>
      <c r="L1508" s="1" t="s">
        <v>1506</v>
      </c>
      <c r="M1508" s="1" t="s">
        <v>12847</v>
      </c>
      <c r="N1508" s="1" t="s">
        <v>13013</v>
      </c>
      <c r="O1508" s="1" t="s">
        <v>1506</v>
      </c>
      <c r="P1508" s="1" t="s">
        <v>13030</v>
      </c>
      <c r="Q1508" s="1" t="s">
        <v>13610</v>
      </c>
      <c r="R1508" s="1" t="s">
        <v>13775</v>
      </c>
      <c r="S1508" s="1" t="s">
        <v>1506</v>
      </c>
      <c r="T1508" s="1"/>
      <c r="U1508" s="1"/>
      <c r="V1508" s="1" t="s">
        <v>13793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6471</v>
      </c>
      <c r="G1509" s="1" t="s">
        <v>8062</v>
      </c>
      <c r="H1509" s="1" t="s">
        <v>9691</v>
      </c>
      <c r="I1509" s="1" t="s">
        <v>11211</v>
      </c>
      <c r="J1509" s="1"/>
      <c r="K1509" s="1" t="s">
        <v>11342</v>
      </c>
      <c r="L1509" s="1" t="s">
        <v>1507</v>
      </c>
      <c r="M1509" s="1" t="s">
        <v>12848</v>
      </c>
      <c r="N1509" s="1" t="s">
        <v>13013</v>
      </c>
      <c r="O1509" s="1" t="s">
        <v>1507</v>
      </c>
      <c r="P1509" s="1" t="s">
        <v>13030</v>
      </c>
      <c r="Q1509" s="1" t="s">
        <v>13611</v>
      </c>
      <c r="R1509" s="1" t="s">
        <v>13775</v>
      </c>
      <c r="S1509" s="1" t="s">
        <v>1507</v>
      </c>
      <c r="T1509" s="1"/>
      <c r="U1509" s="1"/>
      <c r="V1509" s="1" t="s">
        <v>13793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6472</v>
      </c>
      <c r="G1510" s="1" t="s">
        <v>8063</v>
      </c>
      <c r="H1510" s="1" t="s">
        <v>9692</v>
      </c>
      <c r="I1510" s="1" t="s">
        <v>11212</v>
      </c>
      <c r="J1510" s="1"/>
      <c r="K1510" s="1" t="s">
        <v>11342</v>
      </c>
      <c r="L1510" s="1" t="s">
        <v>1508</v>
      </c>
      <c r="M1510" s="1" t="s">
        <v>12849</v>
      </c>
      <c r="N1510" s="1" t="s">
        <v>13013</v>
      </c>
      <c r="O1510" s="1" t="s">
        <v>1508</v>
      </c>
      <c r="P1510" s="1" t="s">
        <v>13030</v>
      </c>
      <c r="Q1510" s="1" t="s">
        <v>13612</v>
      </c>
      <c r="R1510" s="1" t="s">
        <v>13775</v>
      </c>
      <c r="S1510" s="1" t="s">
        <v>1508</v>
      </c>
      <c r="T1510" s="1"/>
      <c r="U1510" s="1"/>
      <c r="V1510" s="1" t="s">
        <v>13793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6473</v>
      </c>
      <c r="G1511" s="1" t="s">
        <v>8064</v>
      </c>
      <c r="H1511" s="1" t="s">
        <v>9693</v>
      </c>
      <c r="I1511" s="1" t="s">
        <v>11213</v>
      </c>
      <c r="J1511" s="1"/>
      <c r="K1511" s="1" t="s">
        <v>11342</v>
      </c>
      <c r="L1511" s="1" t="s">
        <v>1509</v>
      </c>
      <c r="M1511" s="1" t="s">
        <v>12850</v>
      </c>
      <c r="N1511" s="1" t="s">
        <v>13013</v>
      </c>
      <c r="O1511" s="1" t="s">
        <v>1509</v>
      </c>
      <c r="P1511" s="1" t="s">
        <v>13030</v>
      </c>
      <c r="Q1511" s="1" t="s">
        <v>13613</v>
      </c>
      <c r="R1511" s="1" t="s">
        <v>13775</v>
      </c>
      <c r="S1511" s="1" t="s">
        <v>1509</v>
      </c>
      <c r="T1511" s="1"/>
      <c r="U1511" s="1"/>
      <c r="V1511" s="1" t="s">
        <v>13793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6474</v>
      </c>
      <c r="G1512" s="1" t="s">
        <v>4897</v>
      </c>
      <c r="H1512" s="1" t="s">
        <v>9694</v>
      </c>
      <c r="I1512" s="1" t="s">
        <v>11214</v>
      </c>
      <c r="J1512" s="1"/>
      <c r="K1512" s="1" t="s">
        <v>11342</v>
      </c>
      <c r="L1512" s="1" t="s">
        <v>1510</v>
      </c>
      <c r="M1512" s="1" t="s">
        <v>12851</v>
      </c>
      <c r="N1512" s="1" t="s">
        <v>13013</v>
      </c>
      <c r="O1512" s="1" t="s">
        <v>1510</v>
      </c>
      <c r="P1512" s="1" t="s">
        <v>13030</v>
      </c>
      <c r="Q1512" s="1" t="s">
        <v>13614</v>
      </c>
      <c r="R1512" s="1" t="s">
        <v>13775</v>
      </c>
      <c r="S1512" s="1" t="s">
        <v>1510</v>
      </c>
      <c r="T1512" s="1"/>
      <c r="U1512" s="1"/>
      <c r="V1512" s="1" t="s">
        <v>13793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6475</v>
      </c>
      <c r="G1513" s="1" t="s">
        <v>8065</v>
      </c>
      <c r="H1513" s="1" t="s">
        <v>9695</v>
      </c>
      <c r="I1513" s="1" t="s">
        <v>9977</v>
      </c>
      <c r="J1513" s="1"/>
      <c r="K1513" s="1" t="s">
        <v>11342</v>
      </c>
      <c r="L1513" s="1" t="s">
        <v>1511</v>
      </c>
      <c r="M1513" s="1" t="s">
        <v>12852</v>
      </c>
      <c r="N1513" s="1" t="s">
        <v>13013</v>
      </c>
      <c r="O1513" s="1" t="s">
        <v>1511</v>
      </c>
      <c r="P1513" s="1" t="s">
        <v>13030</v>
      </c>
      <c r="Q1513" s="1" t="s">
        <v>13615</v>
      </c>
      <c r="R1513" s="1" t="s">
        <v>13775</v>
      </c>
      <c r="S1513" s="1" t="s">
        <v>1511</v>
      </c>
      <c r="T1513" s="1"/>
      <c r="U1513" s="1"/>
      <c r="V1513" s="1" t="s">
        <v>13793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6476</v>
      </c>
      <c r="G1514" s="1" t="s">
        <v>8066</v>
      </c>
      <c r="H1514" s="1" t="s">
        <v>9696</v>
      </c>
      <c r="I1514" s="1" t="s">
        <v>10674</v>
      </c>
      <c r="J1514" s="1"/>
      <c r="K1514" s="1" t="s">
        <v>11342</v>
      </c>
      <c r="L1514" s="1" t="s">
        <v>1512</v>
      </c>
      <c r="M1514" s="1" t="s">
        <v>12853</v>
      </c>
      <c r="N1514" s="1" t="s">
        <v>13013</v>
      </c>
      <c r="O1514" s="1" t="s">
        <v>1512</v>
      </c>
      <c r="P1514" s="1" t="s">
        <v>13030</v>
      </c>
      <c r="Q1514" s="1" t="s">
        <v>13616</v>
      </c>
      <c r="R1514" s="1" t="s">
        <v>13775</v>
      </c>
      <c r="S1514" s="1" t="s">
        <v>1512</v>
      </c>
      <c r="T1514" s="1"/>
      <c r="U1514" s="1"/>
      <c r="V1514" s="1" t="s">
        <v>13793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6477</v>
      </c>
      <c r="G1515" s="1" t="s">
        <v>8067</v>
      </c>
      <c r="H1515" s="1" t="s">
        <v>9697</v>
      </c>
      <c r="I1515" s="1" t="s">
        <v>11215</v>
      </c>
      <c r="J1515" s="1"/>
      <c r="K1515" s="1" t="s">
        <v>11342</v>
      </c>
      <c r="L1515" s="1" t="s">
        <v>1513</v>
      </c>
      <c r="M1515" s="1" t="s">
        <v>12854</v>
      </c>
      <c r="N1515" s="1" t="s">
        <v>13013</v>
      </c>
      <c r="O1515" s="1" t="s">
        <v>1513</v>
      </c>
      <c r="P1515" s="1" t="s">
        <v>13030</v>
      </c>
      <c r="Q1515" s="1" t="s">
        <v>13617</v>
      </c>
      <c r="R1515" s="1" t="s">
        <v>13775</v>
      </c>
      <c r="S1515" s="1" t="s">
        <v>1513</v>
      </c>
      <c r="T1515" s="1"/>
      <c r="U1515" s="1"/>
      <c r="V1515" s="1" t="s">
        <v>13793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6478</v>
      </c>
      <c r="G1516" s="1" t="s">
        <v>4901</v>
      </c>
      <c r="H1516" s="1" t="s">
        <v>9698</v>
      </c>
      <c r="I1516" s="1" t="s">
        <v>11216</v>
      </c>
      <c r="J1516" s="1"/>
      <c r="K1516" s="1" t="s">
        <v>11342</v>
      </c>
      <c r="L1516" s="1" t="s">
        <v>1514</v>
      </c>
      <c r="M1516" s="1" t="s">
        <v>12855</v>
      </c>
      <c r="N1516" s="1" t="s">
        <v>13013</v>
      </c>
      <c r="O1516" s="1" t="s">
        <v>1514</v>
      </c>
      <c r="P1516" s="1" t="s">
        <v>13030</v>
      </c>
      <c r="Q1516" s="1" t="s">
        <v>13618</v>
      </c>
      <c r="R1516" s="1" t="s">
        <v>13775</v>
      </c>
      <c r="S1516" s="1" t="s">
        <v>1514</v>
      </c>
      <c r="T1516" s="1"/>
      <c r="U1516" s="1"/>
      <c r="V1516" s="1" t="s">
        <v>13793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6479</v>
      </c>
      <c r="G1517" s="1" t="s">
        <v>8068</v>
      </c>
      <c r="H1517" s="1" t="s">
        <v>9699</v>
      </c>
      <c r="I1517" s="1" t="s">
        <v>11217</v>
      </c>
      <c r="J1517" s="1"/>
      <c r="K1517" s="1" t="s">
        <v>11342</v>
      </c>
      <c r="L1517" s="1" t="s">
        <v>1515</v>
      </c>
      <c r="M1517" s="1" t="s">
        <v>12856</v>
      </c>
      <c r="N1517" s="1" t="s">
        <v>13013</v>
      </c>
      <c r="O1517" s="1" t="s">
        <v>1515</v>
      </c>
      <c r="P1517" s="1" t="s">
        <v>13030</v>
      </c>
      <c r="Q1517" s="1" t="s">
        <v>13619</v>
      </c>
      <c r="R1517" s="1" t="s">
        <v>13775</v>
      </c>
      <c r="S1517" s="1" t="s">
        <v>1515</v>
      </c>
      <c r="T1517" s="1"/>
      <c r="U1517" s="1"/>
      <c r="V1517" s="1" t="s">
        <v>13793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6480</v>
      </c>
      <c r="G1518" s="1" t="s">
        <v>8069</v>
      </c>
      <c r="H1518" s="1" t="s">
        <v>9700</v>
      </c>
      <c r="I1518" s="1" t="s">
        <v>9921</v>
      </c>
      <c r="J1518" s="1"/>
      <c r="K1518" s="1" t="s">
        <v>11342</v>
      </c>
      <c r="L1518" s="1" t="s">
        <v>1516</v>
      </c>
      <c r="M1518" s="1" t="s">
        <v>12857</v>
      </c>
      <c r="N1518" s="1" t="s">
        <v>13013</v>
      </c>
      <c r="O1518" s="1" t="s">
        <v>1516</v>
      </c>
      <c r="P1518" s="1" t="s">
        <v>13030</v>
      </c>
      <c r="Q1518" s="1" t="s">
        <v>13620</v>
      </c>
      <c r="R1518" s="1" t="s">
        <v>13775</v>
      </c>
      <c r="S1518" s="1" t="s">
        <v>1516</v>
      </c>
      <c r="T1518" s="1"/>
      <c r="U1518" s="1"/>
      <c r="V1518" s="1" t="s">
        <v>13793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6481</v>
      </c>
      <c r="G1519" s="1" t="s">
        <v>8070</v>
      </c>
      <c r="H1519" s="1" t="s">
        <v>9701</v>
      </c>
      <c r="I1519" s="1" t="s">
        <v>11218</v>
      </c>
      <c r="J1519" s="1"/>
      <c r="K1519" s="1" t="s">
        <v>11342</v>
      </c>
      <c r="L1519" s="1" t="s">
        <v>1517</v>
      </c>
      <c r="M1519" s="1" t="s">
        <v>12858</v>
      </c>
      <c r="N1519" s="1" t="s">
        <v>13013</v>
      </c>
      <c r="O1519" s="1" t="s">
        <v>1517</v>
      </c>
      <c r="P1519" s="1" t="s">
        <v>13030</v>
      </c>
      <c r="Q1519" s="1" t="s">
        <v>13621</v>
      </c>
      <c r="R1519" s="1" t="s">
        <v>13775</v>
      </c>
      <c r="S1519" s="1" t="s">
        <v>1517</v>
      </c>
      <c r="T1519" s="1"/>
      <c r="U1519" s="1"/>
      <c r="V1519" s="1" t="s">
        <v>13793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6482</v>
      </c>
      <c r="G1520" s="1" t="s">
        <v>8071</v>
      </c>
      <c r="H1520" s="1" t="s">
        <v>9702</v>
      </c>
      <c r="I1520" s="1" t="s">
        <v>11219</v>
      </c>
      <c r="J1520" s="1"/>
      <c r="K1520" s="1" t="s">
        <v>11342</v>
      </c>
      <c r="L1520" s="1" t="s">
        <v>1518</v>
      </c>
      <c r="M1520" s="1" t="s">
        <v>12859</v>
      </c>
      <c r="N1520" s="1" t="s">
        <v>13013</v>
      </c>
      <c r="O1520" s="1" t="s">
        <v>1518</v>
      </c>
      <c r="P1520" s="1" t="s">
        <v>13030</v>
      </c>
      <c r="Q1520" s="1" t="s">
        <v>13622</v>
      </c>
      <c r="R1520" s="1" t="s">
        <v>13775</v>
      </c>
      <c r="S1520" s="1" t="s">
        <v>1518</v>
      </c>
      <c r="T1520" s="1"/>
      <c r="U1520" s="1"/>
      <c r="V1520" s="1" t="s">
        <v>13793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6483</v>
      </c>
      <c r="G1521" s="1" t="s">
        <v>8072</v>
      </c>
      <c r="H1521" s="1" t="s">
        <v>9703</v>
      </c>
      <c r="I1521" s="1" t="s">
        <v>11220</v>
      </c>
      <c r="J1521" s="1"/>
      <c r="K1521" s="1" t="s">
        <v>11342</v>
      </c>
      <c r="L1521" s="1" t="s">
        <v>1519</v>
      </c>
      <c r="M1521" s="1" t="s">
        <v>12860</v>
      </c>
      <c r="N1521" s="1" t="s">
        <v>13013</v>
      </c>
      <c r="O1521" s="1" t="s">
        <v>1519</v>
      </c>
      <c r="P1521" s="1" t="s">
        <v>13030</v>
      </c>
      <c r="Q1521" s="1" t="s">
        <v>13623</v>
      </c>
      <c r="R1521" s="1" t="s">
        <v>13775</v>
      </c>
      <c r="S1521" s="1" t="s">
        <v>1519</v>
      </c>
      <c r="T1521" s="1"/>
      <c r="U1521" s="1"/>
      <c r="V1521" s="1" t="s">
        <v>13793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6484</v>
      </c>
      <c r="G1522" s="1" t="s">
        <v>8073</v>
      </c>
      <c r="H1522" s="1" t="s">
        <v>9704</v>
      </c>
      <c r="I1522" s="1" t="s">
        <v>11221</v>
      </c>
      <c r="J1522" s="1"/>
      <c r="K1522" s="1" t="s">
        <v>11342</v>
      </c>
      <c r="L1522" s="1" t="s">
        <v>1520</v>
      </c>
      <c r="M1522" s="1" t="s">
        <v>12861</v>
      </c>
      <c r="N1522" s="1" t="s">
        <v>13013</v>
      </c>
      <c r="O1522" s="1" t="s">
        <v>1520</v>
      </c>
      <c r="P1522" s="1" t="s">
        <v>13030</v>
      </c>
      <c r="Q1522" s="1" t="s">
        <v>13624</v>
      </c>
      <c r="R1522" s="1" t="s">
        <v>13775</v>
      </c>
      <c r="S1522" s="1" t="s">
        <v>1520</v>
      </c>
      <c r="T1522" s="1"/>
      <c r="U1522" s="1"/>
      <c r="V1522" s="1" t="s">
        <v>13793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6485</v>
      </c>
      <c r="G1523" s="1" t="s">
        <v>8074</v>
      </c>
      <c r="H1523" s="1" t="s">
        <v>9705</v>
      </c>
      <c r="I1523" s="1" t="s">
        <v>10029</v>
      </c>
      <c r="J1523" s="1"/>
      <c r="K1523" s="1" t="s">
        <v>11342</v>
      </c>
      <c r="L1523" s="1" t="s">
        <v>1521</v>
      </c>
      <c r="M1523" s="1" t="s">
        <v>12862</v>
      </c>
      <c r="N1523" s="1" t="s">
        <v>13013</v>
      </c>
      <c r="O1523" s="1" t="s">
        <v>1521</v>
      </c>
      <c r="P1523" s="1" t="s">
        <v>13030</v>
      </c>
      <c r="Q1523" s="1" t="s">
        <v>13625</v>
      </c>
      <c r="R1523" s="1" t="s">
        <v>13775</v>
      </c>
      <c r="S1523" s="1" t="s">
        <v>1521</v>
      </c>
      <c r="T1523" s="1"/>
      <c r="U1523" s="1"/>
      <c r="V1523" s="1" t="s">
        <v>13793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6486</v>
      </c>
      <c r="G1524" s="1" t="s">
        <v>8075</v>
      </c>
      <c r="H1524" s="1" t="s">
        <v>9706</v>
      </c>
      <c r="I1524" s="1" t="s">
        <v>11222</v>
      </c>
      <c r="J1524" s="1"/>
      <c r="K1524" s="1" t="s">
        <v>11342</v>
      </c>
      <c r="L1524" s="1" t="s">
        <v>1522</v>
      </c>
      <c r="M1524" s="1" t="s">
        <v>12863</v>
      </c>
      <c r="N1524" s="1" t="s">
        <v>13013</v>
      </c>
      <c r="O1524" s="1" t="s">
        <v>1522</v>
      </c>
      <c r="P1524" s="1" t="s">
        <v>13030</v>
      </c>
      <c r="Q1524" s="1" t="s">
        <v>13626</v>
      </c>
      <c r="R1524" s="1" t="s">
        <v>13775</v>
      </c>
      <c r="S1524" s="1" t="s">
        <v>1522</v>
      </c>
      <c r="T1524" s="1"/>
      <c r="U1524" s="1"/>
      <c r="V1524" s="1" t="s">
        <v>13793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6487</v>
      </c>
      <c r="G1525" s="1" t="s">
        <v>8076</v>
      </c>
      <c r="H1525" s="1" t="s">
        <v>9707</v>
      </c>
      <c r="I1525" s="1" t="s">
        <v>11223</v>
      </c>
      <c r="J1525" s="1"/>
      <c r="K1525" s="1" t="s">
        <v>11342</v>
      </c>
      <c r="L1525" s="1" t="s">
        <v>1523</v>
      </c>
      <c r="M1525" s="1" t="s">
        <v>12864</v>
      </c>
      <c r="N1525" s="1" t="s">
        <v>13013</v>
      </c>
      <c r="O1525" s="1" t="s">
        <v>1523</v>
      </c>
      <c r="P1525" s="1" t="s">
        <v>13030</v>
      </c>
      <c r="Q1525" s="1" t="s">
        <v>13627</v>
      </c>
      <c r="R1525" s="1" t="s">
        <v>13775</v>
      </c>
      <c r="S1525" s="1" t="s">
        <v>1523</v>
      </c>
      <c r="T1525" s="1"/>
      <c r="U1525" s="1"/>
      <c r="V1525" s="1" t="s">
        <v>13793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6488</v>
      </c>
      <c r="G1526" s="1" t="s">
        <v>8077</v>
      </c>
      <c r="H1526" s="1" t="s">
        <v>9708</v>
      </c>
      <c r="I1526" s="1" t="s">
        <v>10109</v>
      </c>
      <c r="J1526" s="1"/>
      <c r="K1526" s="1" t="s">
        <v>11342</v>
      </c>
      <c r="L1526" s="1" t="s">
        <v>1524</v>
      </c>
      <c r="M1526" s="1" t="s">
        <v>12865</v>
      </c>
      <c r="N1526" s="1" t="s">
        <v>13013</v>
      </c>
      <c r="O1526" s="1" t="s">
        <v>1524</v>
      </c>
      <c r="P1526" s="1" t="s">
        <v>13030</v>
      </c>
      <c r="Q1526" s="1" t="s">
        <v>13628</v>
      </c>
      <c r="R1526" s="1" t="s">
        <v>13775</v>
      </c>
      <c r="S1526" s="1" t="s">
        <v>1524</v>
      </c>
      <c r="T1526" s="1"/>
      <c r="U1526" s="1"/>
      <c r="V1526" s="1" t="s">
        <v>13793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6489</v>
      </c>
      <c r="G1527" s="1" t="s">
        <v>8078</v>
      </c>
      <c r="H1527" s="1" t="s">
        <v>9709</v>
      </c>
      <c r="I1527" s="1" t="s">
        <v>11224</v>
      </c>
      <c r="J1527" s="1"/>
      <c r="K1527" s="1" t="s">
        <v>11342</v>
      </c>
      <c r="L1527" s="1" t="s">
        <v>1525</v>
      </c>
      <c r="M1527" s="1" t="s">
        <v>12866</v>
      </c>
      <c r="N1527" s="1" t="s">
        <v>13013</v>
      </c>
      <c r="O1527" s="1" t="s">
        <v>1525</v>
      </c>
      <c r="P1527" s="1" t="s">
        <v>13030</v>
      </c>
      <c r="Q1527" s="1" t="s">
        <v>13629</v>
      </c>
      <c r="R1527" s="1" t="s">
        <v>13775</v>
      </c>
      <c r="S1527" s="1" t="s">
        <v>1525</v>
      </c>
      <c r="T1527" s="1"/>
      <c r="U1527" s="1"/>
      <c r="V1527" s="1" t="s">
        <v>13793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6490</v>
      </c>
      <c r="G1528" s="1" t="s">
        <v>8079</v>
      </c>
      <c r="H1528" s="1" t="s">
        <v>9710</v>
      </c>
      <c r="I1528" s="1" t="s">
        <v>11225</v>
      </c>
      <c r="J1528" s="1"/>
      <c r="K1528" s="1" t="s">
        <v>11342</v>
      </c>
      <c r="L1528" s="1" t="s">
        <v>1526</v>
      </c>
      <c r="M1528" s="1" t="s">
        <v>12867</v>
      </c>
      <c r="N1528" s="1" t="s">
        <v>13013</v>
      </c>
      <c r="O1528" s="1" t="s">
        <v>1526</v>
      </c>
      <c r="P1528" s="1" t="s">
        <v>13030</v>
      </c>
      <c r="Q1528" s="1" t="s">
        <v>13630</v>
      </c>
      <c r="R1528" s="1" t="s">
        <v>13775</v>
      </c>
      <c r="S1528" s="1" t="s">
        <v>1526</v>
      </c>
      <c r="T1528" s="1"/>
      <c r="U1528" s="1"/>
      <c r="V1528" s="1" t="s">
        <v>13793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8080</v>
      </c>
      <c r="H1529" s="1" t="s">
        <v>9711</v>
      </c>
      <c r="I1529" s="1" t="s">
        <v>10339</v>
      </c>
      <c r="J1529" s="1"/>
      <c r="K1529" s="1" t="s">
        <v>11342</v>
      </c>
      <c r="L1529" s="1" t="s">
        <v>1527</v>
      </c>
      <c r="M1529" s="1" t="s">
        <v>12868</v>
      </c>
      <c r="N1529" s="1" t="s">
        <v>13013</v>
      </c>
      <c r="O1529" s="1" t="s">
        <v>1527</v>
      </c>
      <c r="P1529" s="1" t="s">
        <v>13030</v>
      </c>
      <c r="Q1529" s="1" t="s">
        <v>13631</v>
      </c>
      <c r="R1529" s="1" t="s">
        <v>13775</v>
      </c>
      <c r="S1529" s="1" t="s">
        <v>1527</v>
      </c>
      <c r="T1529" s="1"/>
      <c r="U1529" s="1"/>
      <c r="V1529" s="1" t="s">
        <v>13793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6491</v>
      </c>
      <c r="G1530" s="1" t="s">
        <v>8081</v>
      </c>
      <c r="H1530" s="1" t="s">
        <v>9712</v>
      </c>
      <c r="I1530" s="1" t="s">
        <v>11226</v>
      </c>
      <c r="J1530" s="1"/>
      <c r="K1530" s="1" t="s">
        <v>11342</v>
      </c>
      <c r="L1530" s="1" t="s">
        <v>1528</v>
      </c>
      <c r="M1530" s="1" t="s">
        <v>12869</v>
      </c>
      <c r="N1530" s="1" t="s">
        <v>13013</v>
      </c>
      <c r="O1530" s="1" t="s">
        <v>1528</v>
      </c>
      <c r="P1530" s="1" t="s">
        <v>13030</v>
      </c>
      <c r="Q1530" s="1" t="s">
        <v>13632</v>
      </c>
      <c r="R1530" s="1" t="s">
        <v>13775</v>
      </c>
      <c r="S1530" s="1" t="s">
        <v>1528</v>
      </c>
      <c r="T1530" s="1"/>
      <c r="U1530" s="1"/>
      <c r="V1530" s="1" t="s">
        <v>13793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6492</v>
      </c>
      <c r="G1531" s="1" t="s">
        <v>8082</v>
      </c>
      <c r="H1531" s="1" t="s">
        <v>9713</v>
      </c>
      <c r="I1531" s="1" t="s">
        <v>11227</v>
      </c>
      <c r="J1531" s="1"/>
      <c r="K1531" s="1" t="s">
        <v>11342</v>
      </c>
      <c r="L1531" s="1" t="s">
        <v>1529</v>
      </c>
      <c r="M1531" s="1" t="s">
        <v>12870</v>
      </c>
      <c r="N1531" s="1" t="s">
        <v>13013</v>
      </c>
      <c r="O1531" s="1" t="s">
        <v>1529</v>
      </c>
      <c r="P1531" s="1" t="s">
        <v>13030</v>
      </c>
      <c r="Q1531" s="1" t="s">
        <v>13633</v>
      </c>
      <c r="R1531" s="1" t="s">
        <v>13775</v>
      </c>
      <c r="S1531" s="1" t="s">
        <v>1529</v>
      </c>
      <c r="T1531" s="1"/>
      <c r="U1531" s="1"/>
      <c r="V1531" s="1" t="s">
        <v>13793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6493</v>
      </c>
      <c r="G1532" s="1" t="s">
        <v>8083</v>
      </c>
      <c r="H1532" s="1" t="s">
        <v>9714</v>
      </c>
      <c r="I1532" s="1" t="s">
        <v>10472</v>
      </c>
      <c r="J1532" s="1"/>
      <c r="K1532" s="1" t="s">
        <v>11342</v>
      </c>
      <c r="L1532" s="1" t="s">
        <v>1530</v>
      </c>
      <c r="M1532" s="1" t="s">
        <v>12871</v>
      </c>
      <c r="N1532" s="1" t="s">
        <v>13013</v>
      </c>
      <c r="O1532" s="1" t="s">
        <v>1530</v>
      </c>
      <c r="P1532" s="1" t="s">
        <v>13030</v>
      </c>
      <c r="Q1532" s="1" t="s">
        <v>13634</v>
      </c>
      <c r="R1532" s="1" t="s">
        <v>13775</v>
      </c>
      <c r="S1532" s="1" t="s">
        <v>1530</v>
      </c>
      <c r="T1532" s="1"/>
      <c r="U1532" s="1"/>
      <c r="V1532" s="1" t="s">
        <v>13793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6494</v>
      </c>
      <c r="G1533" s="1" t="s">
        <v>8084</v>
      </c>
      <c r="H1533" s="1" t="s">
        <v>9715</v>
      </c>
      <c r="I1533" s="1" t="s">
        <v>11228</v>
      </c>
      <c r="J1533" s="1"/>
      <c r="K1533" s="1" t="s">
        <v>11342</v>
      </c>
      <c r="L1533" s="1" t="s">
        <v>1531</v>
      </c>
      <c r="M1533" s="1" t="s">
        <v>12872</v>
      </c>
      <c r="N1533" s="1" t="s">
        <v>13013</v>
      </c>
      <c r="O1533" s="1" t="s">
        <v>1531</v>
      </c>
      <c r="P1533" s="1" t="s">
        <v>13030</v>
      </c>
      <c r="Q1533" s="1" t="s">
        <v>13635</v>
      </c>
      <c r="R1533" s="1" t="s">
        <v>13775</v>
      </c>
      <c r="S1533" s="1" t="s">
        <v>1531</v>
      </c>
      <c r="T1533" s="1"/>
      <c r="U1533" s="1"/>
      <c r="V1533" s="1" t="s">
        <v>13793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6495</v>
      </c>
      <c r="G1534" s="1" t="s">
        <v>8085</v>
      </c>
      <c r="H1534" s="1" t="s">
        <v>9716</v>
      </c>
      <c r="I1534" s="1" t="s">
        <v>11229</v>
      </c>
      <c r="J1534" s="1"/>
      <c r="K1534" s="1" t="s">
        <v>11342</v>
      </c>
      <c r="L1534" s="1" t="s">
        <v>1532</v>
      </c>
      <c r="M1534" s="1" t="s">
        <v>12873</v>
      </c>
      <c r="N1534" s="1" t="s">
        <v>13013</v>
      </c>
      <c r="O1534" s="1" t="s">
        <v>1532</v>
      </c>
      <c r="P1534" s="1" t="s">
        <v>13030</v>
      </c>
      <c r="Q1534" s="1" t="s">
        <v>13636</v>
      </c>
      <c r="R1534" s="1" t="s">
        <v>13775</v>
      </c>
      <c r="S1534" s="1" t="s">
        <v>1532</v>
      </c>
      <c r="T1534" s="1"/>
      <c r="U1534" s="1"/>
      <c r="V1534" s="1" t="s">
        <v>13793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4920</v>
      </c>
      <c r="G1535" s="1" t="s">
        <v>8086</v>
      </c>
      <c r="H1535" s="1" t="s">
        <v>9717</v>
      </c>
      <c r="I1535" s="1" t="s">
        <v>11230</v>
      </c>
      <c r="J1535" s="1"/>
      <c r="K1535" s="1" t="s">
        <v>11342</v>
      </c>
      <c r="L1535" s="1" t="s">
        <v>1533</v>
      </c>
      <c r="M1535" s="1" t="s">
        <v>12874</v>
      </c>
      <c r="N1535" s="1" t="s">
        <v>13013</v>
      </c>
      <c r="O1535" s="1" t="s">
        <v>1533</v>
      </c>
      <c r="P1535" s="1" t="s">
        <v>13030</v>
      </c>
      <c r="Q1535" s="1" t="s">
        <v>13637</v>
      </c>
      <c r="R1535" s="1" t="s">
        <v>13775</v>
      </c>
      <c r="S1535" s="1" t="s">
        <v>1533</v>
      </c>
      <c r="T1535" s="1"/>
      <c r="U1535" s="1"/>
      <c r="V1535" s="1" t="s">
        <v>13793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6496</v>
      </c>
      <c r="G1536" s="1" t="s">
        <v>8087</v>
      </c>
      <c r="H1536" s="1" t="s">
        <v>9718</v>
      </c>
      <c r="I1536" s="1" t="s">
        <v>11231</v>
      </c>
      <c r="J1536" s="1"/>
      <c r="K1536" s="1" t="s">
        <v>11342</v>
      </c>
      <c r="L1536" s="1" t="s">
        <v>1534</v>
      </c>
      <c r="M1536" s="1" t="s">
        <v>12875</v>
      </c>
      <c r="N1536" s="1" t="s">
        <v>13013</v>
      </c>
      <c r="O1536" s="1" t="s">
        <v>1534</v>
      </c>
      <c r="P1536" s="1" t="s">
        <v>13030</v>
      </c>
      <c r="Q1536" s="1" t="s">
        <v>13638</v>
      </c>
      <c r="R1536" s="1" t="s">
        <v>13775</v>
      </c>
      <c r="S1536" s="1" t="s">
        <v>1534</v>
      </c>
      <c r="T1536" s="1"/>
      <c r="U1536" s="1"/>
      <c r="V1536" s="1" t="s">
        <v>13793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8088</v>
      </c>
      <c r="H1537" s="1" t="s">
        <v>9719</v>
      </c>
      <c r="I1537" s="1" t="s">
        <v>11232</v>
      </c>
      <c r="J1537" s="1"/>
      <c r="K1537" s="1" t="s">
        <v>11342</v>
      </c>
      <c r="L1537" s="1" t="s">
        <v>1535</v>
      </c>
      <c r="M1537" s="1" t="s">
        <v>12876</v>
      </c>
      <c r="N1537" s="1" t="s">
        <v>13013</v>
      </c>
      <c r="O1537" s="1" t="s">
        <v>1535</v>
      </c>
      <c r="P1537" s="1" t="s">
        <v>13030</v>
      </c>
      <c r="Q1537" s="1" t="s">
        <v>13639</v>
      </c>
      <c r="R1537" s="1" t="s">
        <v>13775</v>
      </c>
      <c r="S1537" s="1" t="s">
        <v>1535</v>
      </c>
      <c r="T1537" s="1"/>
      <c r="U1537" s="1"/>
      <c r="V1537" s="1" t="s">
        <v>13793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6497</v>
      </c>
      <c r="G1538" s="1" t="s">
        <v>8089</v>
      </c>
      <c r="H1538" s="1" t="s">
        <v>9720</v>
      </c>
      <c r="I1538" s="1" t="s">
        <v>11233</v>
      </c>
      <c r="J1538" s="1"/>
      <c r="K1538" s="1" t="s">
        <v>11342</v>
      </c>
      <c r="L1538" s="1" t="s">
        <v>1536</v>
      </c>
      <c r="M1538" s="1" t="s">
        <v>12877</v>
      </c>
      <c r="N1538" s="1" t="s">
        <v>13013</v>
      </c>
      <c r="O1538" s="1" t="s">
        <v>1536</v>
      </c>
      <c r="P1538" s="1" t="s">
        <v>13030</v>
      </c>
      <c r="Q1538" s="1" t="s">
        <v>13640</v>
      </c>
      <c r="R1538" s="1" t="s">
        <v>13775</v>
      </c>
      <c r="S1538" s="1" t="s">
        <v>1536</v>
      </c>
      <c r="T1538" s="1"/>
      <c r="U1538" s="1"/>
      <c r="V1538" s="1" t="s">
        <v>13793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6498</v>
      </c>
      <c r="G1539" s="1" t="s">
        <v>8090</v>
      </c>
      <c r="H1539" s="1" t="s">
        <v>9721</v>
      </c>
      <c r="I1539" s="1" t="s">
        <v>11234</v>
      </c>
      <c r="J1539" s="1"/>
      <c r="K1539" s="1" t="s">
        <v>11342</v>
      </c>
      <c r="L1539" s="1" t="s">
        <v>1537</v>
      </c>
      <c r="M1539" s="1" t="s">
        <v>12878</v>
      </c>
      <c r="N1539" s="1" t="s">
        <v>13013</v>
      </c>
      <c r="O1539" s="1" t="s">
        <v>1537</v>
      </c>
      <c r="P1539" s="1" t="s">
        <v>13030</v>
      </c>
      <c r="Q1539" s="1" t="s">
        <v>13641</v>
      </c>
      <c r="R1539" s="1" t="s">
        <v>13775</v>
      </c>
      <c r="S1539" s="1" t="s">
        <v>1537</v>
      </c>
      <c r="T1539" s="1"/>
      <c r="U1539" s="1"/>
      <c r="V1539" s="1" t="s">
        <v>13793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6499</v>
      </c>
      <c r="G1540" s="1" t="s">
        <v>8091</v>
      </c>
      <c r="H1540" s="1" t="s">
        <v>9722</v>
      </c>
      <c r="I1540" s="1" t="s">
        <v>11235</v>
      </c>
      <c r="J1540" s="1"/>
      <c r="K1540" s="1" t="s">
        <v>11342</v>
      </c>
      <c r="L1540" s="1" t="s">
        <v>1538</v>
      </c>
      <c r="M1540" s="1" t="s">
        <v>12879</v>
      </c>
      <c r="N1540" s="1" t="s">
        <v>13013</v>
      </c>
      <c r="O1540" s="1" t="s">
        <v>1538</v>
      </c>
      <c r="P1540" s="1" t="s">
        <v>13030</v>
      </c>
      <c r="Q1540" s="1" t="s">
        <v>13642</v>
      </c>
      <c r="R1540" s="1" t="s">
        <v>13775</v>
      </c>
      <c r="S1540" s="1" t="s">
        <v>1538</v>
      </c>
      <c r="T1540" s="1"/>
      <c r="U1540" s="1"/>
      <c r="V1540" s="1" t="s">
        <v>13793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6500</v>
      </c>
      <c r="G1541" s="1" t="s">
        <v>8092</v>
      </c>
      <c r="H1541" s="1" t="s">
        <v>9723</v>
      </c>
      <c r="I1541" s="1" t="s">
        <v>11236</v>
      </c>
      <c r="J1541" s="1"/>
      <c r="K1541" s="1" t="s">
        <v>11342</v>
      </c>
      <c r="L1541" s="1" t="s">
        <v>1539</v>
      </c>
      <c r="M1541" s="1" t="s">
        <v>12880</v>
      </c>
      <c r="N1541" s="1" t="s">
        <v>13013</v>
      </c>
      <c r="O1541" s="1" t="s">
        <v>1539</v>
      </c>
      <c r="P1541" s="1" t="s">
        <v>13030</v>
      </c>
      <c r="Q1541" s="1" t="s">
        <v>13643</v>
      </c>
      <c r="R1541" s="1" t="s">
        <v>13775</v>
      </c>
      <c r="S1541" s="1" t="s">
        <v>1539</v>
      </c>
      <c r="T1541" s="1"/>
      <c r="U1541" s="1"/>
      <c r="V1541" s="1" t="s">
        <v>13793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6501</v>
      </c>
      <c r="G1542" s="1" t="s">
        <v>8093</v>
      </c>
      <c r="H1542" s="1" t="s">
        <v>9724</v>
      </c>
      <c r="I1542" s="1" t="s">
        <v>11237</v>
      </c>
      <c r="J1542" s="1"/>
      <c r="K1542" s="1" t="s">
        <v>11342</v>
      </c>
      <c r="L1542" s="1" t="s">
        <v>1540</v>
      </c>
      <c r="M1542" s="1" t="s">
        <v>12881</v>
      </c>
      <c r="N1542" s="1" t="s">
        <v>13013</v>
      </c>
      <c r="O1542" s="1" t="s">
        <v>1540</v>
      </c>
      <c r="P1542" s="1" t="s">
        <v>13030</v>
      </c>
      <c r="Q1542" s="1" t="s">
        <v>13644</v>
      </c>
      <c r="R1542" s="1" t="s">
        <v>13775</v>
      </c>
      <c r="S1542" s="1" t="s">
        <v>1540</v>
      </c>
      <c r="T1542" s="1"/>
      <c r="U1542" s="1"/>
      <c r="V1542" s="1" t="s">
        <v>13793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6502</v>
      </c>
      <c r="G1543" s="1" t="s">
        <v>8094</v>
      </c>
      <c r="H1543" s="1" t="s">
        <v>9725</v>
      </c>
      <c r="I1543" s="1" t="s">
        <v>10340</v>
      </c>
      <c r="J1543" s="1"/>
      <c r="K1543" s="1" t="s">
        <v>11342</v>
      </c>
      <c r="L1543" s="1" t="s">
        <v>1541</v>
      </c>
      <c r="M1543" s="1" t="s">
        <v>12882</v>
      </c>
      <c r="N1543" s="1" t="s">
        <v>13013</v>
      </c>
      <c r="O1543" s="1" t="s">
        <v>1541</v>
      </c>
      <c r="P1543" s="1" t="s">
        <v>13030</v>
      </c>
      <c r="Q1543" s="1" t="s">
        <v>13645</v>
      </c>
      <c r="R1543" s="1" t="s">
        <v>13775</v>
      </c>
      <c r="S1543" s="1" t="s">
        <v>1541</v>
      </c>
      <c r="T1543" s="1"/>
      <c r="U1543" s="1"/>
      <c r="V1543" s="1" t="s">
        <v>13793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6503</v>
      </c>
      <c r="G1544" s="1" t="s">
        <v>8095</v>
      </c>
      <c r="H1544" s="1" t="s">
        <v>9726</v>
      </c>
      <c r="I1544" s="1" t="s">
        <v>11238</v>
      </c>
      <c r="J1544" s="1"/>
      <c r="K1544" s="1" t="s">
        <v>11342</v>
      </c>
      <c r="L1544" s="1" t="s">
        <v>1542</v>
      </c>
      <c r="M1544" s="1" t="s">
        <v>12883</v>
      </c>
      <c r="N1544" s="1" t="s">
        <v>13013</v>
      </c>
      <c r="O1544" s="1" t="s">
        <v>1542</v>
      </c>
      <c r="P1544" s="1" t="s">
        <v>13030</v>
      </c>
      <c r="Q1544" s="1" t="s">
        <v>13646</v>
      </c>
      <c r="R1544" s="1" t="s">
        <v>13775</v>
      </c>
      <c r="S1544" s="1" t="s">
        <v>1542</v>
      </c>
      <c r="T1544" s="1"/>
      <c r="U1544" s="1"/>
      <c r="V1544" s="1" t="s">
        <v>13793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6504</v>
      </c>
      <c r="G1545" s="1" t="s">
        <v>8096</v>
      </c>
      <c r="H1545" s="1" t="s">
        <v>9727</v>
      </c>
      <c r="I1545" s="1" t="s">
        <v>11239</v>
      </c>
      <c r="J1545" s="1"/>
      <c r="K1545" s="1" t="s">
        <v>11342</v>
      </c>
      <c r="L1545" s="1" t="s">
        <v>1543</v>
      </c>
      <c r="M1545" s="1" t="s">
        <v>12884</v>
      </c>
      <c r="N1545" s="1" t="s">
        <v>13013</v>
      </c>
      <c r="O1545" s="1" t="s">
        <v>1543</v>
      </c>
      <c r="P1545" s="1" t="s">
        <v>13030</v>
      </c>
      <c r="Q1545" s="1" t="s">
        <v>13647</v>
      </c>
      <c r="R1545" s="1" t="s">
        <v>13775</v>
      </c>
      <c r="S1545" s="1" t="s">
        <v>1543</v>
      </c>
      <c r="T1545" s="1"/>
      <c r="U1545" s="1"/>
      <c r="V1545" s="1" t="s">
        <v>13793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6505</v>
      </c>
      <c r="G1546" s="1" t="s">
        <v>8097</v>
      </c>
      <c r="H1546" s="1" t="s">
        <v>9728</v>
      </c>
      <c r="I1546" s="1" t="s">
        <v>11240</v>
      </c>
      <c r="J1546" s="1"/>
      <c r="K1546" s="1" t="s">
        <v>11342</v>
      </c>
      <c r="L1546" s="1" t="s">
        <v>1544</v>
      </c>
      <c r="M1546" s="1" t="s">
        <v>12885</v>
      </c>
      <c r="N1546" s="1" t="s">
        <v>13013</v>
      </c>
      <c r="O1546" s="1" t="s">
        <v>1544</v>
      </c>
      <c r="P1546" s="1" t="s">
        <v>13030</v>
      </c>
      <c r="Q1546" s="1" t="s">
        <v>13648</v>
      </c>
      <c r="R1546" s="1" t="s">
        <v>13775</v>
      </c>
      <c r="S1546" s="1" t="s">
        <v>1544</v>
      </c>
      <c r="T1546" s="1"/>
      <c r="U1546" s="1"/>
      <c r="V1546" s="1" t="s">
        <v>13793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6506</v>
      </c>
      <c r="G1547" s="1" t="s">
        <v>8098</v>
      </c>
      <c r="H1547" s="1" t="s">
        <v>9729</v>
      </c>
      <c r="I1547" s="1" t="s">
        <v>11241</v>
      </c>
      <c r="J1547" s="1"/>
      <c r="K1547" s="1" t="s">
        <v>11342</v>
      </c>
      <c r="L1547" s="1" t="s">
        <v>1545</v>
      </c>
      <c r="M1547" s="1" t="s">
        <v>12886</v>
      </c>
      <c r="N1547" s="1" t="s">
        <v>13013</v>
      </c>
      <c r="O1547" s="1" t="s">
        <v>1545</v>
      </c>
      <c r="P1547" s="1" t="s">
        <v>13030</v>
      </c>
      <c r="Q1547" s="1" t="s">
        <v>13649</v>
      </c>
      <c r="R1547" s="1" t="s">
        <v>13775</v>
      </c>
      <c r="S1547" s="1" t="s">
        <v>1545</v>
      </c>
      <c r="T1547" s="1"/>
      <c r="U1547" s="1"/>
      <c r="V1547" s="1" t="s">
        <v>13793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6507</v>
      </c>
      <c r="G1548" s="1" t="s">
        <v>8099</v>
      </c>
      <c r="H1548" s="1" t="s">
        <v>9730</v>
      </c>
      <c r="I1548" s="1" t="s">
        <v>11242</v>
      </c>
      <c r="J1548" s="1"/>
      <c r="K1548" s="1" t="s">
        <v>11342</v>
      </c>
      <c r="L1548" s="1" t="s">
        <v>1546</v>
      </c>
      <c r="M1548" s="1" t="s">
        <v>12887</v>
      </c>
      <c r="N1548" s="1" t="s">
        <v>13013</v>
      </c>
      <c r="O1548" s="1" t="s">
        <v>1546</v>
      </c>
      <c r="P1548" s="1" t="s">
        <v>13030</v>
      </c>
      <c r="Q1548" s="1" t="s">
        <v>13650</v>
      </c>
      <c r="R1548" s="1" t="s">
        <v>13775</v>
      </c>
      <c r="S1548" s="1" t="s">
        <v>1546</v>
      </c>
      <c r="T1548" s="1"/>
      <c r="U1548" s="1"/>
      <c r="V1548" s="1" t="s">
        <v>13793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6508</v>
      </c>
      <c r="G1549" s="1" t="s">
        <v>8100</v>
      </c>
      <c r="H1549" s="1" t="s">
        <v>9731</v>
      </c>
      <c r="I1549" s="1" t="s">
        <v>11243</v>
      </c>
      <c r="J1549" s="1"/>
      <c r="K1549" s="1" t="s">
        <v>11342</v>
      </c>
      <c r="L1549" s="1" t="s">
        <v>1547</v>
      </c>
      <c r="M1549" s="1" t="s">
        <v>12888</v>
      </c>
      <c r="N1549" s="1" t="s">
        <v>13013</v>
      </c>
      <c r="O1549" s="1" t="s">
        <v>1547</v>
      </c>
      <c r="P1549" s="1" t="s">
        <v>13030</v>
      </c>
      <c r="Q1549" s="1" t="s">
        <v>13651</v>
      </c>
      <c r="R1549" s="1" t="s">
        <v>13775</v>
      </c>
      <c r="S1549" s="1" t="s">
        <v>1547</v>
      </c>
      <c r="T1549" s="1"/>
      <c r="U1549" s="1"/>
      <c r="V1549" s="1" t="s">
        <v>13793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6509</v>
      </c>
      <c r="G1550" s="1" t="s">
        <v>8101</v>
      </c>
      <c r="H1550" s="1" t="s">
        <v>9732</v>
      </c>
      <c r="I1550" s="1" t="s">
        <v>11244</v>
      </c>
      <c r="J1550" s="1"/>
      <c r="K1550" s="1" t="s">
        <v>11342</v>
      </c>
      <c r="L1550" s="1" t="s">
        <v>1548</v>
      </c>
      <c r="M1550" s="1" t="s">
        <v>12889</v>
      </c>
      <c r="N1550" s="1" t="s">
        <v>13013</v>
      </c>
      <c r="O1550" s="1" t="s">
        <v>1548</v>
      </c>
      <c r="P1550" s="1" t="s">
        <v>13030</v>
      </c>
      <c r="Q1550" s="1" t="s">
        <v>13652</v>
      </c>
      <c r="R1550" s="1" t="s">
        <v>13775</v>
      </c>
      <c r="S1550" s="1" t="s">
        <v>1548</v>
      </c>
      <c r="T1550" s="1"/>
      <c r="U1550" s="1"/>
      <c r="V1550" s="1" t="s">
        <v>13793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6510</v>
      </c>
      <c r="G1551" s="1" t="s">
        <v>8102</v>
      </c>
      <c r="H1551" s="1" t="s">
        <v>9733</v>
      </c>
      <c r="I1551" s="1" t="s">
        <v>11245</v>
      </c>
      <c r="J1551" s="1"/>
      <c r="K1551" s="1" t="s">
        <v>11342</v>
      </c>
      <c r="L1551" s="1" t="s">
        <v>1549</v>
      </c>
      <c r="M1551" s="1" t="s">
        <v>12890</v>
      </c>
      <c r="N1551" s="1" t="s">
        <v>13013</v>
      </c>
      <c r="O1551" s="1" t="s">
        <v>1549</v>
      </c>
      <c r="P1551" s="1" t="s">
        <v>13030</v>
      </c>
      <c r="Q1551" s="1" t="s">
        <v>13653</v>
      </c>
      <c r="R1551" s="1" t="s">
        <v>13775</v>
      </c>
      <c r="S1551" s="1" t="s">
        <v>1549</v>
      </c>
      <c r="T1551" s="1"/>
      <c r="U1551" s="1"/>
      <c r="V1551" s="1" t="s">
        <v>13793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6511</v>
      </c>
      <c r="G1552" s="1" t="s">
        <v>8103</v>
      </c>
      <c r="H1552" s="1" t="s">
        <v>9734</v>
      </c>
      <c r="I1552" s="1" t="s">
        <v>11246</v>
      </c>
      <c r="J1552" s="1"/>
      <c r="K1552" s="1" t="s">
        <v>11342</v>
      </c>
      <c r="L1552" s="1" t="s">
        <v>1550</v>
      </c>
      <c r="M1552" s="1" t="s">
        <v>12891</v>
      </c>
      <c r="N1552" s="1" t="s">
        <v>13013</v>
      </c>
      <c r="O1552" s="1" t="s">
        <v>1550</v>
      </c>
      <c r="P1552" s="1" t="s">
        <v>13030</v>
      </c>
      <c r="Q1552" s="1" t="s">
        <v>13654</v>
      </c>
      <c r="R1552" s="1" t="s">
        <v>13775</v>
      </c>
      <c r="S1552" s="1" t="s">
        <v>1550</v>
      </c>
      <c r="T1552" s="1"/>
      <c r="U1552" s="1"/>
      <c r="V1552" s="1" t="s">
        <v>13793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6512</v>
      </c>
      <c r="G1553" s="1" t="s">
        <v>8104</v>
      </c>
      <c r="H1553" s="1" t="s">
        <v>9735</v>
      </c>
      <c r="I1553" s="1" t="s">
        <v>11247</v>
      </c>
      <c r="J1553" s="1"/>
      <c r="K1553" s="1" t="s">
        <v>11342</v>
      </c>
      <c r="L1553" s="1" t="s">
        <v>1551</v>
      </c>
      <c r="M1553" s="1" t="s">
        <v>12892</v>
      </c>
      <c r="N1553" s="1" t="s">
        <v>13013</v>
      </c>
      <c r="O1553" s="1" t="s">
        <v>1551</v>
      </c>
      <c r="P1553" s="1" t="s">
        <v>13030</v>
      </c>
      <c r="Q1553" s="1" t="s">
        <v>13655</v>
      </c>
      <c r="R1553" s="1" t="s">
        <v>13775</v>
      </c>
      <c r="S1553" s="1" t="s">
        <v>1551</v>
      </c>
      <c r="T1553" s="1"/>
      <c r="U1553" s="1"/>
      <c r="V1553" s="1" t="s">
        <v>13793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6513</v>
      </c>
      <c r="G1554" s="1" t="s">
        <v>8105</v>
      </c>
      <c r="H1554" s="1" t="s">
        <v>9736</v>
      </c>
      <c r="I1554" s="1" t="s">
        <v>11248</v>
      </c>
      <c r="J1554" s="1"/>
      <c r="K1554" s="1" t="s">
        <v>11342</v>
      </c>
      <c r="L1554" s="1" t="s">
        <v>1552</v>
      </c>
      <c r="M1554" s="1" t="s">
        <v>12893</v>
      </c>
      <c r="N1554" s="1" t="s">
        <v>13013</v>
      </c>
      <c r="O1554" s="1" t="s">
        <v>1552</v>
      </c>
      <c r="P1554" s="1" t="s">
        <v>13030</v>
      </c>
      <c r="Q1554" s="1" t="s">
        <v>13656</v>
      </c>
      <c r="R1554" s="1" t="s">
        <v>13775</v>
      </c>
      <c r="S1554" s="1" t="s">
        <v>1552</v>
      </c>
      <c r="T1554" s="1"/>
      <c r="U1554" s="1"/>
      <c r="V1554" s="1" t="s">
        <v>13793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6514</v>
      </c>
      <c r="G1555" s="1" t="s">
        <v>8106</v>
      </c>
      <c r="H1555" s="1" t="s">
        <v>9737</v>
      </c>
      <c r="I1555" s="1" t="s">
        <v>11249</v>
      </c>
      <c r="J1555" s="1"/>
      <c r="K1555" s="1" t="s">
        <v>11342</v>
      </c>
      <c r="L1555" s="1" t="s">
        <v>1553</v>
      </c>
      <c r="M1555" s="1" t="s">
        <v>12894</v>
      </c>
      <c r="N1555" s="1" t="s">
        <v>13013</v>
      </c>
      <c r="O1555" s="1" t="s">
        <v>1553</v>
      </c>
      <c r="P1555" s="1" t="s">
        <v>13030</v>
      </c>
      <c r="Q1555" s="1" t="s">
        <v>13657</v>
      </c>
      <c r="R1555" s="1" t="s">
        <v>13775</v>
      </c>
      <c r="S1555" s="1" t="s">
        <v>1553</v>
      </c>
      <c r="T1555" s="1"/>
      <c r="U1555" s="1"/>
      <c r="V1555" s="1" t="s">
        <v>13793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6515</v>
      </c>
      <c r="G1556" s="1" t="s">
        <v>8107</v>
      </c>
      <c r="H1556" s="1" t="s">
        <v>9738</v>
      </c>
      <c r="I1556" s="1" t="s">
        <v>11250</v>
      </c>
      <c r="J1556" s="1"/>
      <c r="K1556" s="1" t="s">
        <v>11342</v>
      </c>
      <c r="L1556" s="1" t="s">
        <v>1554</v>
      </c>
      <c r="M1556" s="1" t="s">
        <v>12895</v>
      </c>
      <c r="N1556" s="1" t="s">
        <v>13013</v>
      </c>
      <c r="O1556" s="1" t="s">
        <v>1554</v>
      </c>
      <c r="P1556" s="1" t="s">
        <v>13030</v>
      </c>
      <c r="Q1556" s="1" t="s">
        <v>13658</v>
      </c>
      <c r="R1556" s="1" t="s">
        <v>13775</v>
      </c>
      <c r="S1556" s="1" t="s">
        <v>1554</v>
      </c>
      <c r="T1556" s="1"/>
      <c r="U1556" s="1"/>
      <c r="V1556" s="1" t="s">
        <v>13793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6516</v>
      </c>
      <c r="G1557" s="1" t="s">
        <v>8108</v>
      </c>
      <c r="H1557" s="1" t="s">
        <v>9739</v>
      </c>
      <c r="I1557" s="1" t="s">
        <v>11251</v>
      </c>
      <c r="J1557" s="1"/>
      <c r="K1557" s="1" t="s">
        <v>11342</v>
      </c>
      <c r="L1557" s="1" t="s">
        <v>1555</v>
      </c>
      <c r="M1557" s="1" t="s">
        <v>12896</v>
      </c>
      <c r="N1557" s="1" t="s">
        <v>13013</v>
      </c>
      <c r="O1557" s="1" t="s">
        <v>1555</v>
      </c>
      <c r="P1557" s="1" t="s">
        <v>13030</v>
      </c>
      <c r="Q1557" s="1" t="s">
        <v>13659</v>
      </c>
      <c r="R1557" s="1" t="s">
        <v>13775</v>
      </c>
      <c r="S1557" s="1" t="s">
        <v>1555</v>
      </c>
      <c r="T1557" s="1"/>
      <c r="U1557" s="1"/>
      <c r="V1557" s="1" t="s">
        <v>13793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6517</v>
      </c>
      <c r="G1558" s="1" t="s">
        <v>8109</v>
      </c>
      <c r="H1558" s="1" t="s">
        <v>9740</v>
      </c>
      <c r="I1558" s="1" t="s">
        <v>11252</v>
      </c>
      <c r="J1558" s="1"/>
      <c r="K1558" s="1" t="s">
        <v>11342</v>
      </c>
      <c r="L1558" s="1" t="s">
        <v>1556</v>
      </c>
      <c r="M1558" s="1" t="s">
        <v>12897</v>
      </c>
      <c r="N1558" s="1" t="s">
        <v>13013</v>
      </c>
      <c r="O1558" s="1" t="s">
        <v>1556</v>
      </c>
      <c r="P1558" s="1" t="s">
        <v>13030</v>
      </c>
      <c r="Q1558" s="1" t="s">
        <v>13660</v>
      </c>
      <c r="R1558" s="1" t="s">
        <v>13775</v>
      </c>
      <c r="S1558" s="1" t="s">
        <v>1556</v>
      </c>
      <c r="T1558" s="1"/>
      <c r="U1558" s="1"/>
      <c r="V1558" s="1" t="s">
        <v>13793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6518</v>
      </c>
      <c r="G1559" s="1" t="s">
        <v>8110</v>
      </c>
      <c r="H1559" s="1" t="s">
        <v>9741</v>
      </c>
      <c r="I1559" s="1" t="s">
        <v>11253</v>
      </c>
      <c r="J1559" s="1"/>
      <c r="K1559" s="1" t="s">
        <v>11342</v>
      </c>
      <c r="L1559" s="1" t="s">
        <v>1557</v>
      </c>
      <c r="M1559" s="1" t="s">
        <v>12898</v>
      </c>
      <c r="N1559" s="1" t="s">
        <v>13013</v>
      </c>
      <c r="O1559" s="1" t="s">
        <v>1557</v>
      </c>
      <c r="P1559" s="1" t="s">
        <v>13030</v>
      </c>
      <c r="Q1559" s="1" t="s">
        <v>13661</v>
      </c>
      <c r="R1559" s="1" t="s">
        <v>13775</v>
      </c>
      <c r="S1559" s="1" t="s">
        <v>1557</v>
      </c>
      <c r="T1559" s="1"/>
      <c r="U1559" s="1"/>
      <c r="V1559" s="1" t="s">
        <v>13793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6519</v>
      </c>
      <c r="G1560" s="1" t="s">
        <v>8111</v>
      </c>
      <c r="H1560" s="1" t="s">
        <v>9742</v>
      </c>
      <c r="I1560" s="1" t="s">
        <v>11254</v>
      </c>
      <c r="J1560" s="1"/>
      <c r="K1560" s="1" t="s">
        <v>11342</v>
      </c>
      <c r="L1560" s="1" t="s">
        <v>1558</v>
      </c>
      <c r="M1560" s="1" t="s">
        <v>12899</v>
      </c>
      <c r="N1560" s="1" t="s">
        <v>13013</v>
      </c>
      <c r="O1560" s="1" t="s">
        <v>1558</v>
      </c>
      <c r="P1560" s="1" t="s">
        <v>13030</v>
      </c>
      <c r="Q1560" s="1" t="s">
        <v>13662</v>
      </c>
      <c r="R1560" s="1" t="s">
        <v>13775</v>
      </c>
      <c r="S1560" s="1" t="s">
        <v>1558</v>
      </c>
      <c r="T1560" s="1"/>
      <c r="U1560" s="1"/>
      <c r="V1560" s="1" t="s">
        <v>13793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6520</v>
      </c>
      <c r="G1561" s="1" t="s">
        <v>8112</v>
      </c>
      <c r="H1561" s="1" t="s">
        <v>9743</v>
      </c>
      <c r="I1561" s="1" t="s">
        <v>11255</v>
      </c>
      <c r="J1561" s="1"/>
      <c r="K1561" s="1" t="s">
        <v>11342</v>
      </c>
      <c r="L1561" s="1" t="s">
        <v>1559</v>
      </c>
      <c r="M1561" s="1" t="s">
        <v>12900</v>
      </c>
      <c r="N1561" s="1" t="s">
        <v>13013</v>
      </c>
      <c r="O1561" s="1" t="s">
        <v>1559</v>
      </c>
      <c r="P1561" s="1" t="s">
        <v>13030</v>
      </c>
      <c r="Q1561" s="1" t="s">
        <v>13663</v>
      </c>
      <c r="R1561" s="1" t="s">
        <v>13775</v>
      </c>
      <c r="S1561" s="1" t="s">
        <v>1559</v>
      </c>
      <c r="T1561" s="1"/>
      <c r="U1561" s="1"/>
      <c r="V1561" s="1" t="s">
        <v>13793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6521</v>
      </c>
      <c r="G1562" s="1" t="s">
        <v>8113</v>
      </c>
      <c r="H1562" s="1" t="s">
        <v>9744</v>
      </c>
      <c r="I1562" s="1" t="s">
        <v>10132</v>
      </c>
      <c r="J1562" s="1"/>
      <c r="K1562" s="1" t="s">
        <v>11342</v>
      </c>
      <c r="L1562" s="1" t="s">
        <v>1560</v>
      </c>
      <c r="M1562" s="1" t="s">
        <v>12901</v>
      </c>
      <c r="N1562" s="1" t="s">
        <v>13013</v>
      </c>
      <c r="O1562" s="1" t="s">
        <v>1560</v>
      </c>
      <c r="P1562" s="1" t="s">
        <v>13030</v>
      </c>
      <c r="Q1562" s="1" t="s">
        <v>13664</v>
      </c>
      <c r="R1562" s="1" t="s">
        <v>13775</v>
      </c>
      <c r="S1562" s="1" t="s">
        <v>1560</v>
      </c>
      <c r="T1562" s="1"/>
      <c r="U1562" s="1"/>
      <c r="V1562" s="1" t="s">
        <v>13793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6522</v>
      </c>
      <c r="G1563" s="1" t="s">
        <v>8114</v>
      </c>
      <c r="H1563" s="1" t="s">
        <v>9745</v>
      </c>
      <c r="I1563" s="1" t="s">
        <v>11256</v>
      </c>
      <c r="J1563" s="1"/>
      <c r="K1563" s="1" t="s">
        <v>11342</v>
      </c>
      <c r="L1563" s="1" t="s">
        <v>1561</v>
      </c>
      <c r="M1563" s="1" t="s">
        <v>12902</v>
      </c>
      <c r="N1563" s="1" t="s">
        <v>13013</v>
      </c>
      <c r="O1563" s="1" t="s">
        <v>1561</v>
      </c>
      <c r="P1563" s="1" t="s">
        <v>13030</v>
      </c>
      <c r="Q1563" s="1" t="s">
        <v>13665</v>
      </c>
      <c r="R1563" s="1" t="s">
        <v>13775</v>
      </c>
      <c r="S1563" s="1" t="s">
        <v>1561</v>
      </c>
      <c r="T1563" s="1"/>
      <c r="U1563" s="1"/>
      <c r="V1563" s="1" t="s">
        <v>13793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6523</v>
      </c>
      <c r="G1564" s="1" t="s">
        <v>8115</v>
      </c>
      <c r="H1564" s="1" t="s">
        <v>9746</v>
      </c>
      <c r="I1564" s="1" t="s">
        <v>11257</v>
      </c>
      <c r="J1564" s="1"/>
      <c r="K1564" s="1" t="s">
        <v>11342</v>
      </c>
      <c r="L1564" s="1" t="s">
        <v>1562</v>
      </c>
      <c r="M1564" s="1" t="s">
        <v>12903</v>
      </c>
      <c r="N1564" s="1" t="s">
        <v>13013</v>
      </c>
      <c r="O1564" s="1" t="s">
        <v>1562</v>
      </c>
      <c r="P1564" s="1" t="s">
        <v>13030</v>
      </c>
      <c r="Q1564" s="1" t="s">
        <v>13666</v>
      </c>
      <c r="R1564" s="1" t="s">
        <v>13775</v>
      </c>
      <c r="S1564" s="1" t="s">
        <v>1562</v>
      </c>
      <c r="T1564" s="1"/>
      <c r="U1564" s="1"/>
      <c r="V1564" s="1" t="s">
        <v>13793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6524</v>
      </c>
      <c r="G1565" s="1" t="s">
        <v>8116</v>
      </c>
      <c r="H1565" s="1" t="s">
        <v>9747</v>
      </c>
      <c r="I1565" s="1" t="s">
        <v>11258</v>
      </c>
      <c r="J1565" s="1"/>
      <c r="K1565" s="1" t="s">
        <v>11342</v>
      </c>
      <c r="L1565" s="1" t="s">
        <v>1563</v>
      </c>
      <c r="M1565" s="1" t="s">
        <v>12904</v>
      </c>
      <c r="N1565" s="1" t="s">
        <v>13013</v>
      </c>
      <c r="O1565" s="1" t="s">
        <v>1563</v>
      </c>
      <c r="P1565" s="1" t="s">
        <v>13030</v>
      </c>
      <c r="Q1565" s="1" t="s">
        <v>13667</v>
      </c>
      <c r="R1565" s="1" t="s">
        <v>13775</v>
      </c>
      <c r="S1565" s="1" t="s">
        <v>1563</v>
      </c>
      <c r="T1565" s="1"/>
      <c r="U1565" s="1"/>
      <c r="V1565" s="1" t="s">
        <v>13793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6525</v>
      </c>
      <c r="G1566" s="1" t="s">
        <v>8117</v>
      </c>
      <c r="H1566" s="1" t="s">
        <v>9748</v>
      </c>
      <c r="I1566" s="1" t="s">
        <v>11259</v>
      </c>
      <c r="J1566" s="1"/>
      <c r="K1566" s="1" t="s">
        <v>11342</v>
      </c>
      <c r="L1566" s="1" t="s">
        <v>1564</v>
      </c>
      <c r="M1566" s="1" t="s">
        <v>12905</v>
      </c>
      <c r="N1566" s="1" t="s">
        <v>13013</v>
      </c>
      <c r="O1566" s="1" t="s">
        <v>1564</v>
      </c>
      <c r="P1566" s="1" t="s">
        <v>13030</v>
      </c>
      <c r="Q1566" s="1" t="s">
        <v>13668</v>
      </c>
      <c r="R1566" s="1" t="s">
        <v>13775</v>
      </c>
      <c r="S1566" s="1" t="s">
        <v>1564</v>
      </c>
      <c r="T1566" s="1"/>
      <c r="U1566" s="1"/>
      <c r="V1566" s="1" t="s">
        <v>13793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4952</v>
      </c>
      <c r="G1567" s="1" t="s">
        <v>8118</v>
      </c>
      <c r="H1567" s="1" t="s">
        <v>9749</v>
      </c>
      <c r="I1567" s="1" t="s">
        <v>11257</v>
      </c>
      <c r="J1567" s="1"/>
      <c r="K1567" s="1" t="s">
        <v>11342</v>
      </c>
      <c r="L1567" s="1" t="s">
        <v>1565</v>
      </c>
      <c r="M1567" s="1" t="s">
        <v>12906</v>
      </c>
      <c r="N1567" s="1" t="s">
        <v>13013</v>
      </c>
      <c r="O1567" s="1" t="s">
        <v>1565</v>
      </c>
      <c r="P1567" s="1" t="s">
        <v>13030</v>
      </c>
      <c r="Q1567" s="1" t="s">
        <v>13669</v>
      </c>
      <c r="R1567" s="1" t="s">
        <v>13775</v>
      </c>
      <c r="S1567" s="1" t="s">
        <v>1565</v>
      </c>
      <c r="T1567" s="1"/>
      <c r="U1567" s="1"/>
      <c r="V1567" s="1" t="s">
        <v>13793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6526</v>
      </c>
      <c r="G1568" s="1" t="s">
        <v>8119</v>
      </c>
      <c r="H1568" s="1" t="s">
        <v>9750</v>
      </c>
      <c r="I1568" s="1" t="s">
        <v>11260</v>
      </c>
      <c r="J1568" s="1"/>
      <c r="K1568" s="1" t="s">
        <v>11342</v>
      </c>
      <c r="L1568" s="1" t="s">
        <v>1566</v>
      </c>
      <c r="M1568" s="1" t="s">
        <v>12907</v>
      </c>
      <c r="N1568" s="1" t="s">
        <v>13013</v>
      </c>
      <c r="O1568" s="1" t="s">
        <v>1566</v>
      </c>
      <c r="P1568" s="1" t="s">
        <v>13030</v>
      </c>
      <c r="Q1568" s="1" t="s">
        <v>13670</v>
      </c>
      <c r="R1568" s="1" t="s">
        <v>13775</v>
      </c>
      <c r="S1568" s="1" t="s">
        <v>1566</v>
      </c>
      <c r="T1568" s="1"/>
      <c r="U1568" s="1"/>
      <c r="V1568" s="1" t="s">
        <v>13793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6527</v>
      </c>
      <c r="G1569" s="1" t="s">
        <v>8120</v>
      </c>
      <c r="H1569" s="1" t="s">
        <v>9751</v>
      </c>
      <c r="I1569" s="1" t="s">
        <v>11261</v>
      </c>
      <c r="J1569" s="1"/>
      <c r="K1569" s="1" t="s">
        <v>11342</v>
      </c>
      <c r="L1569" s="1" t="s">
        <v>1567</v>
      </c>
      <c r="M1569" s="1" t="s">
        <v>12908</v>
      </c>
      <c r="N1569" s="1" t="s">
        <v>13013</v>
      </c>
      <c r="O1569" s="1" t="s">
        <v>1567</v>
      </c>
      <c r="P1569" s="1" t="s">
        <v>13030</v>
      </c>
      <c r="Q1569" s="1" t="s">
        <v>13671</v>
      </c>
      <c r="R1569" s="1" t="s">
        <v>13775</v>
      </c>
      <c r="S1569" s="1" t="s">
        <v>1567</v>
      </c>
      <c r="T1569" s="1"/>
      <c r="U1569" s="1"/>
      <c r="V1569" s="1" t="s">
        <v>13793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6528</v>
      </c>
      <c r="G1570" s="1" t="s">
        <v>8121</v>
      </c>
      <c r="H1570" s="1" t="s">
        <v>9752</v>
      </c>
      <c r="I1570" s="1" t="s">
        <v>11262</v>
      </c>
      <c r="J1570" s="1"/>
      <c r="K1570" s="1" t="s">
        <v>11342</v>
      </c>
      <c r="L1570" s="1" t="s">
        <v>1568</v>
      </c>
      <c r="M1570" s="1" t="s">
        <v>12909</v>
      </c>
      <c r="N1570" s="1" t="s">
        <v>13013</v>
      </c>
      <c r="O1570" s="1" t="s">
        <v>1568</v>
      </c>
      <c r="P1570" s="1" t="s">
        <v>13030</v>
      </c>
      <c r="Q1570" s="1" t="s">
        <v>13672</v>
      </c>
      <c r="R1570" s="1" t="s">
        <v>13775</v>
      </c>
      <c r="S1570" s="1" t="s">
        <v>1568</v>
      </c>
      <c r="T1570" s="1"/>
      <c r="U1570" s="1"/>
      <c r="V1570" s="1" t="s">
        <v>13793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6529</v>
      </c>
      <c r="G1571" s="1" t="s">
        <v>8122</v>
      </c>
      <c r="H1571" s="1" t="s">
        <v>9753</v>
      </c>
      <c r="I1571" s="1" t="s">
        <v>11263</v>
      </c>
      <c r="J1571" s="1"/>
      <c r="K1571" s="1" t="s">
        <v>11342</v>
      </c>
      <c r="L1571" s="1" t="s">
        <v>1569</v>
      </c>
      <c r="M1571" s="1" t="s">
        <v>12910</v>
      </c>
      <c r="N1571" s="1" t="s">
        <v>13013</v>
      </c>
      <c r="O1571" s="1" t="s">
        <v>1569</v>
      </c>
      <c r="P1571" s="1" t="s">
        <v>13030</v>
      </c>
      <c r="Q1571" s="1" t="s">
        <v>13673</v>
      </c>
      <c r="R1571" s="1" t="s">
        <v>13775</v>
      </c>
      <c r="S1571" s="1" t="s">
        <v>1569</v>
      </c>
      <c r="T1571" s="1"/>
      <c r="U1571" s="1"/>
      <c r="V1571" s="1" t="s">
        <v>13793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6530</v>
      </c>
      <c r="G1572" s="1" t="s">
        <v>8123</v>
      </c>
      <c r="H1572" s="1" t="s">
        <v>9754</v>
      </c>
      <c r="I1572" s="1" t="s">
        <v>11264</v>
      </c>
      <c r="J1572" s="1"/>
      <c r="K1572" s="1" t="s">
        <v>11342</v>
      </c>
      <c r="L1572" s="1" t="s">
        <v>1570</v>
      </c>
      <c r="M1572" s="1" t="s">
        <v>12911</v>
      </c>
      <c r="N1572" s="1" t="s">
        <v>13013</v>
      </c>
      <c r="O1572" s="1" t="s">
        <v>1570</v>
      </c>
      <c r="P1572" s="1" t="s">
        <v>13030</v>
      </c>
      <c r="Q1572" s="1" t="s">
        <v>13674</v>
      </c>
      <c r="R1572" s="1" t="s">
        <v>13775</v>
      </c>
      <c r="S1572" s="1" t="s">
        <v>1570</v>
      </c>
      <c r="T1572" s="1"/>
      <c r="U1572" s="1"/>
      <c r="V1572" s="1" t="s">
        <v>13793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6531</v>
      </c>
      <c r="G1573" s="1" t="s">
        <v>4958</v>
      </c>
      <c r="H1573" s="1" t="s">
        <v>9755</v>
      </c>
      <c r="I1573" s="1" t="s">
        <v>11265</v>
      </c>
      <c r="J1573" s="1"/>
      <c r="K1573" s="1" t="s">
        <v>11342</v>
      </c>
      <c r="L1573" s="1" t="s">
        <v>1571</v>
      </c>
      <c r="M1573" s="1" t="s">
        <v>12912</v>
      </c>
      <c r="N1573" s="1" t="s">
        <v>13013</v>
      </c>
      <c r="O1573" s="1" t="s">
        <v>1571</v>
      </c>
      <c r="P1573" s="1" t="s">
        <v>13030</v>
      </c>
      <c r="Q1573" s="1" t="s">
        <v>13675</v>
      </c>
      <c r="R1573" s="1" t="s">
        <v>13775</v>
      </c>
      <c r="S1573" s="1" t="s">
        <v>1571</v>
      </c>
      <c r="T1573" s="1"/>
      <c r="U1573" s="1"/>
      <c r="V1573" s="1" t="s">
        <v>13793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6532</v>
      </c>
      <c r="G1574" s="1" t="s">
        <v>8124</v>
      </c>
      <c r="H1574" s="1" t="s">
        <v>9756</v>
      </c>
      <c r="I1574" s="1" t="s">
        <v>11266</v>
      </c>
      <c r="J1574" s="1"/>
      <c r="K1574" s="1" t="s">
        <v>11342</v>
      </c>
      <c r="L1574" s="1" t="s">
        <v>1572</v>
      </c>
      <c r="M1574" s="1" t="s">
        <v>12913</v>
      </c>
      <c r="N1574" s="1" t="s">
        <v>13013</v>
      </c>
      <c r="O1574" s="1" t="s">
        <v>1572</v>
      </c>
      <c r="P1574" s="1" t="s">
        <v>13030</v>
      </c>
      <c r="Q1574" s="1" t="s">
        <v>13676</v>
      </c>
      <c r="R1574" s="1" t="s">
        <v>13775</v>
      </c>
      <c r="S1574" s="1" t="s">
        <v>1572</v>
      </c>
      <c r="T1574" s="1"/>
      <c r="U1574" s="1"/>
      <c r="V1574" s="1" t="s">
        <v>13793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6533</v>
      </c>
      <c r="G1575" s="1" t="s">
        <v>8125</v>
      </c>
      <c r="H1575" s="1" t="s">
        <v>9757</v>
      </c>
      <c r="I1575" s="1" t="s">
        <v>11267</v>
      </c>
      <c r="J1575" s="1"/>
      <c r="K1575" s="1" t="s">
        <v>11342</v>
      </c>
      <c r="L1575" s="1" t="s">
        <v>1573</v>
      </c>
      <c r="M1575" s="1" t="s">
        <v>12914</v>
      </c>
      <c r="N1575" s="1" t="s">
        <v>13013</v>
      </c>
      <c r="O1575" s="1" t="s">
        <v>1573</v>
      </c>
      <c r="P1575" s="1" t="s">
        <v>13030</v>
      </c>
      <c r="Q1575" s="1" t="s">
        <v>13677</v>
      </c>
      <c r="R1575" s="1" t="s">
        <v>13775</v>
      </c>
      <c r="S1575" s="1" t="s">
        <v>1573</v>
      </c>
      <c r="T1575" s="1"/>
      <c r="U1575" s="1"/>
      <c r="V1575" s="1" t="s">
        <v>13793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6534</v>
      </c>
      <c r="G1576" s="1" t="s">
        <v>8126</v>
      </c>
      <c r="H1576" s="1" t="s">
        <v>9758</v>
      </c>
      <c r="I1576" s="1" t="s">
        <v>11268</v>
      </c>
      <c r="J1576" s="1"/>
      <c r="K1576" s="1" t="s">
        <v>11342</v>
      </c>
      <c r="L1576" s="1" t="s">
        <v>1574</v>
      </c>
      <c r="M1576" s="1" t="s">
        <v>12915</v>
      </c>
      <c r="N1576" s="1" t="s">
        <v>13013</v>
      </c>
      <c r="O1576" s="1" t="s">
        <v>1574</v>
      </c>
      <c r="P1576" s="1" t="s">
        <v>13030</v>
      </c>
      <c r="Q1576" s="1" t="s">
        <v>13678</v>
      </c>
      <c r="R1576" s="1" t="s">
        <v>13775</v>
      </c>
      <c r="S1576" s="1" t="s">
        <v>1574</v>
      </c>
      <c r="T1576" s="1"/>
      <c r="U1576" s="1"/>
      <c r="V1576" s="1" t="s">
        <v>13793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6535</v>
      </c>
      <c r="G1577" s="1" t="s">
        <v>8127</v>
      </c>
      <c r="H1577" s="1" t="s">
        <v>9759</v>
      </c>
      <c r="I1577" s="1" t="s">
        <v>11269</v>
      </c>
      <c r="J1577" s="1"/>
      <c r="K1577" s="1" t="s">
        <v>11342</v>
      </c>
      <c r="L1577" s="1" t="s">
        <v>1575</v>
      </c>
      <c r="M1577" s="1" t="s">
        <v>12916</v>
      </c>
      <c r="N1577" s="1" t="s">
        <v>13013</v>
      </c>
      <c r="O1577" s="1" t="s">
        <v>1575</v>
      </c>
      <c r="P1577" s="1" t="s">
        <v>13030</v>
      </c>
      <c r="Q1577" s="1" t="s">
        <v>13679</v>
      </c>
      <c r="R1577" s="1" t="s">
        <v>13775</v>
      </c>
      <c r="S1577" s="1" t="s">
        <v>1575</v>
      </c>
      <c r="T1577" s="1"/>
      <c r="U1577" s="1"/>
      <c r="V1577" s="1" t="s">
        <v>13793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6536</v>
      </c>
      <c r="G1578" s="1" t="s">
        <v>8128</v>
      </c>
      <c r="H1578" s="1" t="s">
        <v>9760</v>
      </c>
      <c r="I1578" s="1" t="s">
        <v>11270</v>
      </c>
      <c r="J1578" s="1"/>
      <c r="K1578" s="1" t="s">
        <v>11342</v>
      </c>
      <c r="L1578" s="1" t="s">
        <v>1576</v>
      </c>
      <c r="M1578" s="1" t="s">
        <v>12917</v>
      </c>
      <c r="N1578" s="1" t="s">
        <v>13013</v>
      </c>
      <c r="O1578" s="1" t="s">
        <v>1576</v>
      </c>
      <c r="P1578" s="1" t="s">
        <v>13030</v>
      </c>
      <c r="Q1578" s="1" t="s">
        <v>13680</v>
      </c>
      <c r="R1578" s="1" t="s">
        <v>13775</v>
      </c>
      <c r="S1578" s="1" t="s">
        <v>1576</v>
      </c>
      <c r="T1578" s="1"/>
      <c r="U1578" s="1"/>
      <c r="V1578" s="1" t="s">
        <v>13793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6537</v>
      </c>
      <c r="G1579" s="1" t="s">
        <v>8129</v>
      </c>
      <c r="H1579" s="1" t="s">
        <v>9761</v>
      </c>
      <c r="I1579" s="1" t="s">
        <v>11271</v>
      </c>
      <c r="J1579" s="1"/>
      <c r="K1579" s="1" t="s">
        <v>11342</v>
      </c>
      <c r="L1579" s="1" t="s">
        <v>1577</v>
      </c>
      <c r="M1579" s="1" t="s">
        <v>12918</v>
      </c>
      <c r="N1579" s="1" t="s">
        <v>13013</v>
      </c>
      <c r="O1579" s="1" t="s">
        <v>1577</v>
      </c>
      <c r="P1579" s="1" t="s">
        <v>13030</v>
      </c>
      <c r="Q1579" s="1" t="s">
        <v>13681</v>
      </c>
      <c r="R1579" s="1" t="s">
        <v>13775</v>
      </c>
      <c r="S1579" s="1" t="s">
        <v>1577</v>
      </c>
      <c r="T1579" s="1"/>
      <c r="U1579" s="1"/>
      <c r="V1579" s="1" t="s">
        <v>13793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6538</v>
      </c>
      <c r="G1580" s="1" t="s">
        <v>8130</v>
      </c>
      <c r="H1580" s="1" t="s">
        <v>9762</v>
      </c>
      <c r="I1580" s="1" t="s">
        <v>9906</v>
      </c>
      <c r="J1580" s="1"/>
      <c r="K1580" s="1" t="s">
        <v>11342</v>
      </c>
      <c r="L1580" s="1" t="s">
        <v>1578</v>
      </c>
      <c r="M1580" s="1" t="s">
        <v>12919</v>
      </c>
      <c r="N1580" s="1" t="s">
        <v>13013</v>
      </c>
      <c r="O1580" s="1" t="s">
        <v>1578</v>
      </c>
      <c r="P1580" s="1" t="s">
        <v>13030</v>
      </c>
      <c r="Q1580" s="1" t="s">
        <v>13682</v>
      </c>
      <c r="R1580" s="1" t="s">
        <v>13775</v>
      </c>
      <c r="S1580" s="1" t="s">
        <v>1578</v>
      </c>
      <c r="T1580" s="1"/>
      <c r="U1580" s="1"/>
      <c r="V1580" s="1" t="s">
        <v>13793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6539</v>
      </c>
      <c r="G1581" s="1" t="s">
        <v>8131</v>
      </c>
      <c r="H1581" s="1" t="s">
        <v>9763</v>
      </c>
      <c r="I1581" s="1" t="s">
        <v>11272</v>
      </c>
      <c r="J1581" s="1"/>
      <c r="K1581" s="1" t="s">
        <v>11342</v>
      </c>
      <c r="L1581" s="1" t="s">
        <v>1579</v>
      </c>
      <c r="M1581" s="1" t="s">
        <v>12920</v>
      </c>
      <c r="N1581" s="1" t="s">
        <v>13013</v>
      </c>
      <c r="O1581" s="1" t="s">
        <v>1579</v>
      </c>
      <c r="P1581" s="1" t="s">
        <v>13030</v>
      </c>
      <c r="Q1581" s="1" t="s">
        <v>13683</v>
      </c>
      <c r="R1581" s="1" t="s">
        <v>13775</v>
      </c>
      <c r="S1581" s="1" t="s">
        <v>1579</v>
      </c>
      <c r="T1581" s="1"/>
      <c r="U1581" s="1"/>
      <c r="V1581" s="1" t="s">
        <v>13793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6540</v>
      </c>
      <c r="G1582" s="1" t="s">
        <v>8132</v>
      </c>
      <c r="H1582" s="1" t="s">
        <v>9764</v>
      </c>
      <c r="I1582" s="1" t="s">
        <v>10957</v>
      </c>
      <c r="J1582" s="1"/>
      <c r="K1582" s="1" t="s">
        <v>11342</v>
      </c>
      <c r="L1582" s="1" t="s">
        <v>1580</v>
      </c>
      <c r="M1582" s="1" t="s">
        <v>12921</v>
      </c>
      <c r="N1582" s="1" t="s">
        <v>13013</v>
      </c>
      <c r="O1582" s="1" t="s">
        <v>1580</v>
      </c>
      <c r="P1582" s="1" t="s">
        <v>13030</v>
      </c>
      <c r="Q1582" s="1" t="s">
        <v>13684</v>
      </c>
      <c r="R1582" s="1" t="s">
        <v>13775</v>
      </c>
      <c r="S1582" s="1" t="s">
        <v>1580</v>
      </c>
      <c r="T1582" s="1"/>
      <c r="U1582" s="1"/>
      <c r="V1582" s="1" t="s">
        <v>13793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6541</v>
      </c>
      <c r="G1583" s="1" t="s">
        <v>8133</v>
      </c>
      <c r="H1583" s="1" t="s">
        <v>9765</v>
      </c>
      <c r="I1583" s="1" t="s">
        <v>11273</v>
      </c>
      <c r="J1583" s="1"/>
      <c r="K1583" s="1" t="s">
        <v>11342</v>
      </c>
      <c r="L1583" s="1" t="s">
        <v>1581</v>
      </c>
      <c r="M1583" s="1" t="s">
        <v>12922</v>
      </c>
      <c r="N1583" s="1" t="s">
        <v>13013</v>
      </c>
      <c r="O1583" s="1" t="s">
        <v>1581</v>
      </c>
      <c r="P1583" s="1" t="s">
        <v>13030</v>
      </c>
      <c r="Q1583" s="1" t="s">
        <v>13685</v>
      </c>
      <c r="R1583" s="1" t="s">
        <v>13775</v>
      </c>
      <c r="S1583" s="1" t="s">
        <v>1581</v>
      </c>
      <c r="T1583" s="1"/>
      <c r="U1583" s="1"/>
      <c r="V1583" s="1" t="s">
        <v>13793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6542</v>
      </c>
      <c r="G1584" s="1" t="s">
        <v>8134</v>
      </c>
      <c r="H1584" s="1" t="s">
        <v>9766</v>
      </c>
      <c r="I1584" s="1" t="s">
        <v>11274</v>
      </c>
      <c r="J1584" s="1"/>
      <c r="K1584" s="1" t="s">
        <v>11342</v>
      </c>
      <c r="L1584" s="1" t="s">
        <v>1582</v>
      </c>
      <c r="M1584" s="1" t="s">
        <v>12923</v>
      </c>
      <c r="N1584" s="1" t="s">
        <v>13013</v>
      </c>
      <c r="O1584" s="1" t="s">
        <v>1582</v>
      </c>
      <c r="P1584" s="1" t="s">
        <v>13030</v>
      </c>
      <c r="Q1584" s="1" t="s">
        <v>13686</v>
      </c>
      <c r="R1584" s="1" t="s">
        <v>13775</v>
      </c>
      <c r="S1584" s="1" t="s">
        <v>1582</v>
      </c>
      <c r="T1584" s="1"/>
      <c r="U1584" s="1"/>
      <c r="V1584" s="1" t="s">
        <v>13793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6543</v>
      </c>
      <c r="G1585" s="1" t="s">
        <v>8135</v>
      </c>
      <c r="H1585" s="1" t="s">
        <v>9767</v>
      </c>
      <c r="I1585" s="1" t="s">
        <v>11275</v>
      </c>
      <c r="J1585" s="1"/>
      <c r="K1585" s="1" t="s">
        <v>11342</v>
      </c>
      <c r="L1585" s="1" t="s">
        <v>1583</v>
      </c>
      <c r="M1585" s="1" t="s">
        <v>12924</v>
      </c>
      <c r="N1585" s="1" t="s">
        <v>13013</v>
      </c>
      <c r="O1585" s="1" t="s">
        <v>1583</v>
      </c>
      <c r="P1585" s="1" t="s">
        <v>13030</v>
      </c>
      <c r="Q1585" s="1" t="s">
        <v>13687</v>
      </c>
      <c r="R1585" s="1" t="s">
        <v>13775</v>
      </c>
      <c r="S1585" s="1" t="s">
        <v>1583</v>
      </c>
      <c r="T1585" s="1"/>
      <c r="U1585" s="1"/>
      <c r="V1585" s="1" t="s">
        <v>13793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6544</v>
      </c>
      <c r="G1586" s="1" t="s">
        <v>8136</v>
      </c>
      <c r="H1586" s="1" t="s">
        <v>9768</v>
      </c>
      <c r="I1586" s="1" t="s">
        <v>11276</v>
      </c>
      <c r="J1586" s="1"/>
      <c r="K1586" s="1" t="s">
        <v>11342</v>
      </c>
      <c r="L1586" s="1" t="s">
        <v>1584</v>
      </c>
      <c r="M1586" s="1" t="s">
        <v>12925</v>
      </c>
      <c r="N1586" s="1" t="s">
        <v>13013</v>
      </c>
      <c r="O1586" s="1" t="s">
        <v>1584</v>
      </c>
      <c r="P1586" s="1" t="s">
        <v>13030</v>
      </c>
      <c r="Q1586" s="1" t="s">
        <v>13688</v>
      </c>
      <c r="R1586" s="1" t="s">
        <v>13775</v>
      </c>
      <c r="S1586" s="1" t="s">
        <v>1584</v>
      </c>
      <c r="T1586" s="1"/>
      <c r="U1586" s="1"/>
      <c r="V1586" s="1" t="s">
        <v>13793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6545</v>
      </c>
      <c r="G1587" s="1" t="s">
        <v>8137</v>
      </c>
      <c r="H1587" s="1" t="s">
        <v>9769</v>
      </c>
      <c r="I1587" s="1" t="s">
        <v>10268</v>
      </c>
      <c r="J1587" s="1"/>
      <c r="K1587" s="1" t="s">
        <v>11342</v>
      </c>
      <c r="L1587" s="1" t="s">
        <v>1585</v>
      </c>
      <c r="M1587" s="1" t="s">
        <v>12926</v>
      </c>
      <c r="N1587" s="1" t="s">
        <v>13013</v>
      </c>
      <c r="O1587" s="1" t="s">
        <v>1585</v>
      </c>
      <c r="P1587" s="1" t="s">
        <v>13030</v>
      </c>
      <c r="Q1587" s="1" t="s">
        <v>13689</v>
      </c>
      <c r="R1587" s="1" t="s">
        <v>13775</v>
      </c>
      <c r="S1587" s="1" t="s">
        <v>1585</v>
      </c>
      <c r="T1587" s="1"/>
      <c r="U1587" s="1"/>
      <c r="V1587" s="1" t="s">
        <v>13793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6546</v>
      </c>
      <c r="G1588" s="1" t="s">
        <v>8138</v>
      </c>
      <c r="H1588" s="1" t="s">
        <v>9770</v>
      </c>
      <c r="I1588" s="1" t="s">
        <v>11277</v>
      </c>
      <c r="J1588" s="1"/>
      <c r="K1588" s="1" t="s">
        <v>11342</v>
      </c>
      <c r="L1588" s="1" t="s">
        <v>1586</v>
      </c>
      <c r="M1588" s="1" t="s">
        <v>12927</v>
      </c>
      <c r="N1588" s="1" t="s">
        <v>13013</v>
      </c>
      <c r="O1588" s="1" t="s">
        <v>1586</v>
      </c>
      <c r="P1588" s="1" t="s">
        <v>13030</v>
      </c>
      <c r="Q1588" s="1" t="s">
        <v>13690</v>
      </c>
      <c r="R1588" s="1" t="s">
        <v>13775</v>
      </c>
      <c r="S1588" s="1" t="s">
        <v>1586</v>
      </c>
      <c r="T1588" s="1"/>
      <c r="U1588" s="1"/>
      <c r="V1588" s="1" t="s">
        <v>13793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6547</v>
      </c>
      <c r="G1589" s="1" t="s">
        <v>8139</v>
      </c>
      <c r="H1589" s="1" t="s">
        <v>9771</v>
      </c>
      <c r="I1589" s="1" t="s">
        <v>11278</v>
      </c>
      <c r="J1589" s="1"/>
      <c r="K1589" s="1" t="s">
        <v>11342</v>
      </c>
      <c r="L1589" s="1" t="s">
        <v>1587</v>
      </c>
      <c r="M1589" s="1" t="s">
        <v>12928</v>
      </c>
      <c r="N1589" s="1" t="s">
        <v>13013</v>
      </c>
      <c r="O1589" s="1" t="s">
        <v>1587</v>
      </c>
      <c r="P1589" s="1" t="s">
        <v>13030</v>
      </c>
      <c r="Q1589" s="1" t="s">
        <v>13691</v>
      </c>
      <c r="R1589" s="1" t="s">
        <v>13775</v>
      </c>
      <c r="S1589" s="1" t="s">
        <v>1587</v>
      </c>
      <c r="T1589" s="1"/>
      <c r="U1589" s="1"/>
      <c r="V1589" s="1" t="s">
        <v>13793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4975</v>
      </c>
      <c r="G1590" s="1" t="s">
        <v>8140</v>
      </c>
      <c r="H1590" s="1" t="s">
        <v>9772</v>
      </c>
      <c r="I1590" s="1" t="s">
        <v>11279</v>
      </c>
      <c r="J1590" s="1"/>
      <c r="K1590" s="1" t="s">
        <v>11342</v>
      </c>
      <c r="L1590" s="1" t="s">
        <v>1588</v>
      </c>
      <c r="M1590" s="1" t="s">
        <v>12929</v>
      </c>
      <c r="N1590" s="1" t="s">
        <v>13013</v>
      </c>
      <c r="O1590" s="1" t="s">
        <v>1588</v>
      </c>
      <c r="P1590" s="1" t="s">
        <v>13030</v>
      </c>
      <c r="Q1590" s="1" t="s">
        <v>13692</v>
      </c>
      <c r="R1590" s="1" t="s">
        <v>13775</v>
      </c>
      <c r="S1590" s="1" t="s">
        <v>1588</v>
      </c>
      <c r="T1590" s="1"/>
      <c r="U1590" s="1"/>
      <c r="V1590" s="1" t="s">
        <v>13793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6548</v>
      </c>
      <c r="G1591" s="1" t="s">
        <v>8141</v>
      </c>
      <c r="H1591" s="1" t="s">
        <v>9773</v>
      </c>
      <c r="I1591" s="1" t="s">
        <v>11280</v>
      </c>
      <c r="J1591" s="1"/>
      <c r="K1591" s="1" t="s">
        <v>11342</v>
      </c>
      <c r="L1591" s="1" t="s">
        <v>1589</v>
      </c>
      <c r="M1591" s="1" t="s">
        <v>12930</v>
      </c>
      <c r="N1591" s="1" t="s">
        <v>13013</v>
      </c>
      <c r="O1591" s="1" t="s">
        <v>1589</v>
      </c>
      <c r="P1591" s="1" t="s">
        <v>13030</v>
      </c>
      <c r="Q1591" s="1" t="s">
        <v>13693</v>
      </c>
      <c r="R1591" s="1" t="s">
        <v>13775</v>
      </c>
      <c r="S1591" s="1" t="s">
        <v>1589</v>
      </c>
      <c r="T1591" s="1"/>
      <c r="U1591" s="1"/>
      <c r="V1591" s="1" t="s">
        <v>13793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6549</v>
      </c>
      <c r="G1592" s="1" t="s">
        <v>8142</v>
      </c>
      <c r="H1592" s="1" t="s">
        <v>9774</v>
      </c>
      <c r="I1592" s="1" t="s">
        <v>11281</v>
      </c>
      <c r="J1592" s="1"/>
      <c r="K1592" s="1" t="s">
        <v>11342</v>
      </c>
      <c r="L1592" s="1" t="s">
        <v>1590</v>
      </c>
      <c r="M1592" s="1" t="s">
        <v>12931</v>
      </c>
      <c r="N1592" s="1" t="s">
        <v>13013</v>
      </c>
      <c r="O1592" s="1" t="s">
        <v>1590</v>
      </c>
      <c r="P1592" s="1" t="s">
        <v>13030</v>
      </c>
      <c r="Q1592" s="1" t="s">
        <v>13694</v>
      </c>
      <c r="R1592" s="1" t="s">
        <v>13775</v>
      </c>
      <c r="S1592" s="1" t="s">
        <v>1590</v>
      </c>
      <c r="T1592" s="1"/>
      <c r="U1592" s="1"/>
      <c r="V1592" s="1" t="s">
        <v>13793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4978</v>
      </c>
      <c r="G1593" s="1" t="s">
        <v>8143</v>
      </c>
      <c r="H1593" s="1" t="s">
        <v>9775</v>
      </c>
      <c r="I1593" s="1" t="s">
        <v>11282</v>
      </c>
      <c r="J1593" s="1"/>
      <c r="K1593" s="1" t="s">
        <v>11342</v>
      </c>
      <c r="L1593" s="1" t="s">
        <v>1591</v>
      </c>
      <c r="M1593" s="1" t="s">
        <v>12932</v>
      </c>
      <c r="N1593" s="1" t="s">
        <v>13013</v>
      </c>
      <c r="O1593" s="1" t="s">
        <v>1591</v>
      </c>
      <c r="P1593" s="1" t="s">
        <v>13030</v>
      </c>
      <c r="Q1593" s="1" t="s">
        <v>13695</v>
      </c>
      <c r="R1593" s="1" t="s">
        <v>13775</v>
      </c>
      <c r="S1593" s="1" t="s">
        <v>1591</v>
      </c>
      <c r="T1593" s="1"/>
      <c r="U1593" s="1"/>
      <c r="V1593" s="1" t="s">
        <v>13793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6550</v>
      </c>
      <c r="G1594" s="1" t="s">
        <v>8144</v>
      </c>
      <c r="H1594" s="1" t="s">
        <v>9776</v>
      </c>
      <c r="I1594" s="1" t="s">
        <v>9889</v>
      </c>
      <c r="J1594" s="1"/>
      <c r="K1594" s="1" t="s">
        <v>11342</v>
      </c>
      <c r="L1594" s="1" t="s">
        <v>1592</v>
      </c>
      <c r="M1594" s="1" t="s">
        <v>12933</v>
      </c>
      <c r="N1594" s="1" t="s">
        <v>13013</v>
      </c>
      <c r="O1594" s="1" t="s">
        <v>1592</v>
      </c>
      <c r="P1594" s="1" t="s">
        <v>13030</v>
      </c>
      <c r="Q1594" s="1" t="s">
        <v>13696</v>
      </c>
      <c r="R1594" s="1" t="s">
        <v>13775</v>
      </c>
      <c r="S1594" s="1" t="s">
        <v>1592</v>
      </c>
      <c r="T1594" s="1"/>
      <c r="U1594" s="1"/>
      <c r="V1594" s="1" t="s">
        <v>13793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6551</v>
      </c>
      <c r="G1595" s="1" t="s">
        <v>8145</v>
      </c>
      <c r="H1595" s="1" t="s">
        <v>9777</v>
      </c>
      <c r="I1595" s="1" t="s">
        <v>11283</v>
      </c>
      <c r="J1595" s="1"/>
      <c r="K1595" s="1" t="s">
        <v>11342</v>
      </c>
      <c r="L1595" s="1" t="s">
        <v>1593</v>
      </c>
      <c r="M1595" s="1" t="s">
        <v>12934</v>
      </c>
      <c r="N1595" s="1" t="s">
        <v>13013</v>
      </c>
      <c r="O1595" s="1" t="s">
        <v>1593</v>
      </c>
      <c r="P1595" s="1" t="s">
        <v>13030</v>
      </c>
      <c r="Q1595" s="1" t="s">
        <v>13697</v>
      </c>
      <c r="R1595" s="1" t="s">
        <v>13775</v>
      </c>
      <c r="S1595" s="1" t="s">
        <v>1593</v>
      </c>
      <c r="T1595" s="1"/>
      <c r="U1595" s="1"/>
      <c r="V1595" s="1" t="s">
        <v>13793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6552</v>
      </c>
      <c r="G1596" s="1" t="s">
        <v>8146</v>
      </c>
      <c r="H1596" s="1" t="s">
        <v>9778</v>
      </c>
      <c r="I1596" s="1" t="s">
        <v>10196</v>
      </c>
      <c r="J1596" s="1"/>
      <c r="K1596" s="1" t="s">
        <v>11342</v>
      </c>
      <c r="L1596" s="1" t="s">
        <v>1594</v>
      </c>
      <c r="M1596" s="1" t="s">
        <v>12935</v>
      </c>
      <c r="N1596" s="1" t="s">
        <v>13013</v>
      </c>
      <c r="O1596" s="1" t="s">
        <v>1594</v>
      </c>
      <c r="P1596" s="1" t="s">
        <v>13030</v>
      </c>
      <c r="Q1596" s="1" t="s">
        <v>13698</v>
      </c>
      <c r="R1596" s="1" t="s">
        <v>13775</v>
      </c>
      <c r="S1596" s="1" t="s">
        <v>1594</v>
      </c>
      <c r="T1596" s="1"/>
      <c r="U1596" s="1"/>
      <c r="V1596" s="1" t="s">
        <v>13793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6553</v>
      </c>
      <c r="G1597" s="1" t="s">
        <v>8147</v>
      </c>
      <c r="H1597" s="1" t="s">
        <v>9779</v>
      </c>
      <c r="I1597" s="1" t="s">
        <v>11284</v>
      </c>
      <c r="J1597" s="1"/>
      <c r="K1597" s="1" t="s">
        <v>11342</v>
      </c>
      <c r="L1597" s="1" t="s">
        <v>1595</v>
      </c>
      <c r="M1597" s="1" t="s">
        <v>12936</v>
      </c>
      <c r="N1597" s="1" t="s">
        <v>13013</v>
      </c>
      <c r="O1597" s="1" t="s">
        <v>1595</v>
      </c>
      <c r="P1597" s="1" t="s">
        <v>13030</v>
      </c>
      <c r="Q1597" s="1" t="s">
        <v>13699</v>
      </c>
      <c r="R1597" s="1" t="s">
        <v>13775</v>
      </c>
      <c r="S1597" s="1" t="s">
        <v>1595</v>
      </c>
      <c r="T1597" s="1"/>
      <c r="U1597" s="1"/>
      <c r="V1597" s="1" t="s">
        <v>13793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6554</v>
      </c>
      <c r="G1598" s="1" t="s">
        <v>8148</v>
      </c>
      <c r="H1598" s="1" t="s">
        <v>9780</v>
      </c>
      <c r="I1598" s="1" t="s">
        <v>11285</v>
      </c>
      <c r="J1598" s="1"/>
      <c r="K1598" s="1" t="s">
        <v>11342</v>
      </c>
      <c r="L1598" s="1" t="s">
        <v>1596</v>
      </c>
      <c r="M1598" s="1" t="s">
        <v>12937</v>
      </c>
      <c r="N1598" s="1" t="s">
        <v>13013</v>
      </c>
      <c r="O1598" s="1" t="s">
        <v>1596</v>
      </c>
      <c r="P1598" s="1" t="s">
        <v>13030</v>
      </c>
      <c r="Q1598" s="1" t="s">
        <v>13700</v>
      </c>
      <c r="R1598" s="1" t="s">
        <v>13775</v>
      </c>
      <c r="S1598" s="1" t="s">
        <v>1596</v>
      </c>
      <c r="T1598" s="1"/>
      <c r="U1598" s="1"/>
      <c r="V1598" s="1" t="s">
        <v>13793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6555</v>
      </c>
      <c r="G1599" s="1" t="s">
        <v>8149</v>
      </c>
      <c r="H1599" s="1" t="s">
        <v>9781</v>
      </c>
      <c r="I1599" s="1" t="s">
        <v>10295</v>
      </c>
      <c r="J1599" s="1"/>
      <c r="K1599" s="1" t="s">
        <v>11342</v>
      </c>
      <c r="L1599" s="1" t="s">
        <v>1597</v>
      </c>
      <c r="M1599" s="1" t="s">
        <v>12938</v>
      </c>
      <c r="N1599" s="1" t="s">
        <v>13013</v>
      </c>
      <c r="O1599" s="1" t="s">
        <v>1597</v>
      </c>
      <c r="P1599" s="1" t="s">
        <v>13030</v>
      </c>
      <c r="Q1599" s="1" t="s">
        <v>13701</v>
      </c>
      <c r="R1599" s="1" t="s">
        <v>13775</v>
      </c>
      <c r="S1599" s="1" t="s">
        <v>1597</v>
      </c>
      <c r="T1599" s="1"/>
      <c r="U1599" s="1"/>
      <c r="V1599" s="1" t="s">
        <v>13793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6556</v>
      </c>
      <c r="G1600" s="1" t="s">
        <v>8150</v>
      </c>
      <c r="H1600" s="1" t="s">
        <v>9782</v>
      </c>
      <c r="I1600" s="1" t="s">
        <v>11286</v>
      </c>
      <c r="J1600" s="1"/>
      <c r="K1600" s="1" t="s">
        <v>11342</v>
      </c>
      <c r="L1600" s="1" t="s">
        <v>1598</v>
      </c>
      <c r="M1600" s="1" t="s">
        <v>12939</v>
      </c>
      <c r="N1600" s="1" t="s">
        <v>13013</v>
      </c>
      <c r="O1600" s="1" t="s">
        <v>1598</v>
      </c>
      <c r="P1600" s="1" t="s">
        <v>13030</v>
      </c>
      <c r="Q1600" s="1" t="s">
        <v>13702</v>
      </c>
      <c r="R1600" s="1" t="s">
        <v>13775</v>
      </c>
      <c r="S1600" s="1" t="s">
        <v>1598</v>
      </c>
      <c r="T1600" s="1"/>
      <c r="U1600" s="1"/>
      <c r="V1600" s="1" t="s">
        <v>13793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6557</v>
      </c>
      <c r="G1601" s="1" t="s">
        <v>8151</v>
      </c>
      <c r="H1601" s="1" t="s">
        <v>9783</v>
      </c>
      <c r="I1601" s="1" t="s">
        <v>11287</v>
      </c>
      <c r="J1601" s="1"/>
      <c r="K1601" s="1" t="s">
        <v>11342</v>
      </c>
      <c r="L1601" s="1" t="s">
        <v>1599</v>
      </c>
      <c r="M1601" s="1" t="s">
        <v>12940</v>
      </c>
      <c r="N1601" s="1" t="s">
        <v>13013</v>
      </c>
      <c r="O1601" s="1" t="s">
        <v>1599</v>
      </c>
      <c r="P1601" s="1" t="s">
        <v>13030</v>
      </c>
      <c r="Q1601" s="1" t="s">
        <v>13703</v>
      </c>
      <c r="R1601" s="1" t="s">
        <v>13775</v>
      </c>
      <c r="S1601" s="1" t="s">
        <v>1599</v>
      </c>
      <c r="T1601" s="1"/>
      <c r="U1601" s="1"/>
      <c r="V1601" s="1" t="s">
        <v>13793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6558</v>
      </c>
      <c r="G1602" s="1" t="s">
        <v>8152</v>
      </c>
      <c r="H1602" s="1" t="s">
        <v>9784</v>
      </c>
      <c r="I1602" s="1" t="s">
        <v>11107</v>
      </c>
      <c r="J1602" s="1"/>
      <c r="K1602" s="1" t="s">
        <v>11342</v>
      </c>
      <c r="L1602" s="1" t="s">
        <v>1600</v>
      </c>
      <c r="M1602" s="1" t="s">
        <v>12941</v>
      </c>
      <c r="N1602" s="1" t="s">
        <v>13013</v>
      </c>
      <c r="O1602" s="1" t="s">
        <v>1600</v>
      </c>
      <c r="P1602" s="1" t="s">
        <v>13030</v>
      </c>
      <c r="Q1602" s="1" t="s">
        <v>13704</v>
      </c>
      <c r="R1602" s="1" t="s">
        <v>13775</v>
      </c>
      <c r="S1602" s="1" t="s">
        <v>1600</v>
      </c>
      <c r="T1602" s="1"/>
      <c r="U1602" s="1"/>
      <c r="V1602" s="1" t="s">
        <v>13793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6559</v>
      </c>
      <c r="G1603" s="1" t="s">
        <v>8153</v>
      </c>
      <c r="H1603" s="1" t="s">
        <v>9785</v>
      </c>
      <c r="I1603" s="1" t="s">
        <v>11288</v>
      </c>
      <c r="J1603" s="1"/>
      <c r="K1603" s="1" t="s">
        <v>11342</v>
      </c>
      <c r="L1603" s="1" t="s">
        <v>1601</v>
      </c>
      <c r="M1603" s="1" t="s">
        <v>12942</v>
      </c>
      <c r="N1603" s="1" t="s">
        <v>13013</v>
      </c>
      <c r="O1603" s="1" t="s">
        <v>1601</v>
      </c>
      <c r="P1603" s="1" t="s">
        <v>13030</v>
      </c>
      <c r="Q1603" s="1" t="s">
        <v>13705</v>
      </c>
      <c r="R1603" s="1" t="s">
        <v>13775</v>
      </c>
      <c r="S1603" s="1" t="s">
        <v>1601</v>
      </c>
      <c r="T1603" s="1"/>
      <c r="U1603" s="1"/>
      <c r="V1603" s="1" t="s">
        <v>13793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6560</v>
      </c>
      <c r="G1604" s="1" t="s">
        <v>8154</v>
      </c>
      <c r="H1604" s="1" t="s">
        <v>9786</v>
      </c>
      <c r="I1604" s="1" t="s">
        <v>11289</v>
      </c>
      <c r="J1604" s="1"/>
      <c r="K1604" s="1" t="s">
        <v>11342</v>
      </c>
      <c r="L1604" s="1" t="s">
        <v>1602</v>
      </c>
      <c r="M1604" s="1" t="s">
        <v>12943</v>
      </c>
      <c r="N1604" s="1" t="s">
        <v>13013</v>
      </c>
      <c r="O1604" s="1" t="s">
        <v>1602</v>
      </c>
      <c r="P1604" s="1" t="s">
        <v>13030</v>
      </c>
      <c r="Q1604" s="1" t="s">
        <v>13706</v>
      </c>
      <c r="R1604" s="1" t="s">
        <v>13775</v>
      </c>
      <c r="S1604" s="1" t="s">
        <v>1602</v>
      </c>
      <c r="T1604" s="1"/>
      <c r="U1604" s="1"/>
      <c r="V1604" s="1" t="s">
        <v>13793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6561</v>
      </c>
      <c r="G1605" s="1" t="s">
        <v>8155</v>
      </c>
      <c r="H1605" s="1" t="s">
        <v>9787</v>
      </c>
      <c r="I1605" s="1" t="s">
        <v>11290</v>
      </c>
      <c r="J1605" s="1"/>
      <c r="K1605" s="1" t="s">
        <v>11342</v>
      </c>
      <c r="L1605" s="1" t="s">
        <v>1603</v>
      </c>
      <c r="M1605" s="1" t="s">
        <v>12944</v>
      </c>
      <c r="N1605" s="1" t="s">
        <v>13013</v>
      </c>
      <c r="O1605" s="1" t="s">
        <v>1603</v>
      </c>
      <c r="P1605" s="1" t="s">
        <v>13030</v>
      </c>
      <c r="Q1605" s="1" t="s">
        <v>13707</v>
      </c>
      <c r="R1605" s="1" t="s">
        <v>13775</v>
      </c>
      <c r="S1605" s="1" t="s">
        <v>1603</v>
      </c>
      <c r="T1605" s="1"/>
      <c r="U1605" s="1"/>
      <c r="V1605" s="1" t="s">
        <v>13793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6562</v>
      </c>
      <c r="G1606" s="1" t="s">
        <v>8156</v>
      </c>
      <c r="H1606" s="1" t="s">
        <v>9788</v>
      </c>
      <c r="I1606" s="1" t="s">
        <v>11291</v>
      </c>
      <c r="J1606" s="1"/>
      <c r="K1606" s="1" t="s">
        <v>11342</v>
      </c>
      <c r="L1606" s="1" t="s">
        <v>1604</v>
      </c>
      <c r="M1606" s="1" t="s">
        <v>12945</v>
      </c>
      <c r="N1606" s="1" t="s">
        <v>13013</v>
      </c>
      <c r="O1606" s="1" t="s">
        <v>1604</v>
      </c>
      <c r="P1606" s="1" t="s">
        <v>13030</v>
      </c>
      <c r="Q1606" s="1" t="s">
        <v>13708</v>
      </c>
      <c r="R1606" s="1" t="s">
        <v>13775</v>
      </c>
      <c r="S1606" s="1" t="s">
        <v>1604</v>
      </c>
      <c r="T1606" s="1"/>
      <c r="U1606" s="1"/>
      <c r="V1606" s="1" t="s">
        <v>13793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6563</v>
      </c>
      <c r="G1607" s="1" t="s">
        <v>8157</v>
      </c>
      <c r="H1607" s="1" t="s">
        <v>9789</v>
      </c>
      <c r="I1607" s="1" t="s">
        <v>11292</v>
      </c>
      <c r="J1607" s="1"/>
      <c r="K1607" s="1" t="s">
        <v>11342</v>
      </c>
      <c r="L1607" s="1" t="s">
        <v>1605</v>
      </c>
      <c r="M1607" s="1" t="s">
        <v>12946</v>
      </c>
      <c r="N1607" s="1" t="s">
        <v>13013</v>
      </c>
      <c r="O1607" s="1" t="s">
        <v>1605</v>
      </c>
      <c r="P1607" s="1" t="s">
        <v>13030</v>
      </c>
      <c r="Q1607" s="1" t="s">
        <v>13709</v>
      </c>
      <c r="R1607" s="1" t="s">
        <v>13775</v>
      </c>
      <c r="S1607" s="1" t="s">
        <v>1605</v>
      </c>
      <c r="T1607" s="1"/>
      <c r="U1607" s="1"/>
      <c r="V1607" s="1" t="s">
        <v>13793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6564</v>
      </c>
      <c r="G1608" s="1" t="s">
        <v>8158</v>
      </c>
      <c r="H1608" s="1" t="s">
        <v>9790</v>
      </c>
      <c r="I1608" s="1" t="s">
        <v>10949</v>
      </c>
      <c r="J1608" s="1"/>
      <c r="K1608" s="1" t="s">
        <v>11342</v>
      </c>
      <c r="L1608" s="1" t="s">
        <v>1606</v>
      </c>
      <c r="M1608" s="1" t="s">
        <v>12947</v>
      </c>
      <c r="N1608" s="1" t="s">
        <v>13013</v>
      </c>
      <c r="O1608" s="1" t="s">
        <v>1606</v>
      </c>
      <c r="P1608" s="1" t="s">
        <v>13030</v>
      </c>
      <c r="Q1608" s="1" t="s">
        <v>13710</v>
      </c>
      <c r="R1608" s="1" t="s">
        <v>13775</v>
      </c>
      <c r="S1608" s="1" t="s">
        <v>1606</v>
      </c>
      <c r="T1608" s="1"/>
      <c r="U1608" s="1"/>
      <c r="V1608" s="1" t="s">
        <v>13793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6565</v>
      </c>
      <c r="G1609" s="1" t="s">
        <v>8159</v>
      </c>
      <c r="H1609" s="1" t="s">
        <v>9791</v>
      </c>
      <c r="I1609" s="1" t="s">
        <v>11293</v>
      </c>
      <c r="J1609" s="1"/>
      <c r="K1609" s="1" t="s">
        <v>11342</v>
      </c>
      <c r="L1609" s="1" t="s">
        <v>1607</v>
      </c>
      <c r="M1609" s="1" t="s">
        <v>12948</v>
      </c>
      <c r="N1609" s="1" t="s">
        <v>13013</v>
      </c>
      <c r="O1609" s="1" t="s">
        <v>1607</v>
      </c>
      <c r="P1609" s="1" t="s">
        <v>13030</v>
      </c>
      <c r="Q1609" s="1" t="s">
        <v>13711</v>
      </c>
      <c r="R1609" s="1" t="s">
        <v>13775</v>
      </c>
      <c r="S1609" s="1" t="s">
        <v>1607</v>
      </c>
      <c r="T1609" s="1"/>
      <c r="U1609" s="1"/>
      <c r="V1609" s="1" t="s">
        <v>13793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6566</v>
      </c>
      <c r="G1610" s="1" t="s">
        <v>8160</v>
      </c>
      <c r="H1610" s="1" t="s">
        <v>9792</v>
      </c>
      <c r="I1610" s="1" t="s">
        <v>11294</v>
      </c>
      <c r="J1610" s="1"/>
      <c r="K1610" s="1" t="s">
        <v>11342</v>
      </c>
      <c r="L1610" s="1" t="s">
        <v>1608</v>
      </c>
      <c r="M1610" s="1" t="s">
        <v>12949</v>
      </c>
      <c r="N1610" s="1" t="s">
        <v>13013</v>
      </c>
      <c r="O1610" s="1" t="s">
        <v>1608</v>
      </c>
      <c r="P1610" s="1" t="s">
        <v>13030</v>
      </c>
      <c r="Q1610" s="1" t="s">
        <v>13712</v>
      </c>
      <c r="R1610" s="1" t="s">
        <v>13775</v>
      </c>
      <c r="S1610" s="1" t="s">
        <v>1608</v>
      </c>
      <c r="T1610" s="1"/>
      <c r="U1610" s="1"/>
      <c r="V1610" s="1" t="s">
        <v>13793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6567</v>
      </c>
      <c r="G1611" s="1" t="s">
        <v>8161</v>
      </c>
      <c r="H1611" s="1" t="s">
        <v>9793</v>
      </c>
      <c r="I1611" s="1" t="s">
        <v>11295</v>
      </c>
      <c r="J1611" s="1"/>
      <c r="K1611" s="1" t="s">
        <v>11342</v>
      </c>
      <c r="L1611" s="1" t="s">
        <v>1609</v>
      </c>
      <c r="M1611" s="1" t="s">
        <v>12950</v>
      </c>
      <c r="N1611" s="1" t="s">
        <v>13013</v>
      </c>
      <c r="O1611" s="1" t="s">
        <v>1609</v>
      </c>
      <c r="P1611" s="1" t="s">
        <v>13030</v>
      </c>
      <c r="Q1611" s="1" t="s">
        <v>13713</v>
      </c>
      <c r="R1611" s="1" t="s">
        <v>13775</v>
      </c>
      <c r="S1611" s="1" t="s">
        <v>1609</v>
      </c>
      <c r="T1611" s="1"/>
      <c r="U1611" s="1"/>
      <c r="V1611" s="1" t="s">
        <v>13793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6568</v>
      </c>
      <c r="G1612" s="1" t="s">
        <v>8162</v>
      </c>
      <c r="H1612" s="1" t="s">
        <v>9794</v>
      </c>
      <c r="I1612" s="1" t="s">
        <v>11296</v>
      </c>
      <c r="J1612" s="1"/>
      <c r="K1612" s="1" t="s">
        <v>11342</v>
      </c>
      <c r="L1612" s="1" t="s">
        <v>1610</v>
      </c>
      <c r="M1612" s="1" t="s">
        <v>12951</v>
      </c>
      <c r="N1612" s="1" t="s">
        <v>13013</v>
      </c>
      <c r="O1612" s="1" t="s">
        <v>1610</v>
      </c>
      <c r="P1612" s="1" t="s">
        <v>13030</v>
      </c>
      <c r="Q1612" s="1" t="s">
        <v>13714</v>
      </c>
      <c r="R1612" s="1" t="s">
        <v>13775</v>
      </c>
      <c r="S1612" s="1" t="s">
        <v>1610</v>
      </c>
      <c r="T1612" s="1"/>
      <c r="U1612" s="1"/>
      <c r="V1612" s="1" t="s">
        <v>13793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6569</v>
      </c>
      <c r="G1613" s="1" t="s">
        <v>8163</v>
      </c>
      <c r="H1613" s="1" t="s">
        <v>9795</v>
      </c>
      <c r="I1613" s="1" t="s">
        <v>11297</v>
      </c>
      <c r="J1613" s="1"/>
      <c r="K1613" s="1" t="s">
        <v>11342</v>
      </c>
      <c r="L1613" s="1" t="s">
        <v>1611</v>
      </c>
      <c r="M1613" s="1" t="s">
        <v>12952</v>
      </c>
      <c r="N1613" s="1" t="s">
        <v>13013</v>
      </c>
      <c r="O1613" s="1" t="s">
        <v>1611</v>
      </c>
      <c r="P1613" s="1" t="s">
        <v>13030</v>
      </c>
      <c r="Q1613" s="1" t="s">
        <v>13715</v>
      </c>
      <c r="R1613" s="1" t="s">
        <v>13775</v>
      </c>
      <c r="S1613" s="1" t="s">
        <v>1611</v>
      </c>
      <c r="T1613" s="1"/>
      <c r="U1613" s="1"/>
      <c r="V1613" s="1" t="s">
        <v>13793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6570</v>
      </c>
      <c r="G1614" s="1" t="s">
        <v>8164</v>
      </c>
      <c r="H1614" s="1" t="s">
        <v>9796</v>
      </c>
      <c r="I1614" s="1" t="s">
        <v>11298</v>
      </c>
      <c r="J1614" s="1"/>
      <c r="K1614" s="1" t="s">
        <v>11342</v>
      </c>
      <c r="L1614" s="1" t="s">
        <v>1612</v>
      </c>
      <c r="M1614" s="1" t="s">
        <v>12953</v>
      </c>
      <c r="N1614" s="1" t="s">
        <v>13013</v>
      </c>
      <c r="O1614" s="1" t="s">
        <v>1612</v>
      </c>
      <c r="P1614" s="1" t="s">
        <v>13030</v>
      </c>
      <c r="Q1614" s="1" t="s">
        <v>13716</v>
      </c>
      <c r="R1614" s="1" t="s">
        <v>13775</v>
      </c>
      <c r="S1614" s="1" t="s">
        <v>1612</v>
      </c>
      <c r="T1614" s="1"/>
      <c r="U1614" s="1"/>
      <c r="V1614" s="1" t="s">
        <v>13793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6571</v>
      </c>
      <c r="G1615" s="1" t="s">
        <v>8165</v>
      </c>
      <c r="H1615" s="1" t="s">
        <v>9797</v>
      </c>
      <c r="I1615" s="1" t="s">
        <v>11299</v>
      </c>
      <c r="J1615" s="1"/>
      <c r="K1615" s="1" t="s">
        <v>11342</v>
      </c>
      <c r="L1615" s="1" t="s">
        <v>1613</v>
      </c>
      <c r="M1615" s="1" t="s">
        <v>12954</v>
      </c>
      <c r="N1615" s="1" t="s">
        <v>13013</v>
      </c>
      <c r="O1615" s="1" t="s">
        <v>1613</v>
      </c>
      <c r="P1615" s="1" t="s">
        <v>13030</v>
      </c>
      <c r="Q1615" s="1" t="s">
        <v>13717</v>
      </c>
      <c r="R1615" s="1" t="s">
        <v>13775</v>
      </c>
      <c r="S1615" s="1" t="s">
        <v>1613</v>
      </c>
      <c r="T1615" s="1"/>
      <c r="U1615" s="1"/>
      <c r="V1615" s="1" t="s">
        <v>13793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6572</v>
      </c>
      <c r="G1616" s="1" t="s">
        <v>8166</v>
      </c>
      <c r="H1616" s="1" t="s">
        <v>9798</v>
      </c>
      <c r="I1616" s="1" t="s">
        <v>10020</v>
      </c>
      <c r="J1616" s="1"/>
      <c r="K1616" s="1" t="s">
        <v>11342</v>
      </c>
      <c r="L1616" s="1" t="s">
        <v>1614</v>
      </c>
      <c r="M1616" s="1" t="s">
        <v>12955</v>
      </c>
      <c r="N1616" s="1" t="s">
        <v>13013</v>
      </c>
      <c r="O1616" s="1" t="s">
        <v>1614</v>
      </c>
      <c r="P1616" s="1" t="s">
        <v>13030</v>
      </c>
      <c r="Q1616" s="1" t="s">
        <v>13718</v>
      </c>
      <c r="R1616" s="1" t="s">
        <v>13775</v>
      </c>
      <c r="S1616" s="1" t="s">
        <v>1614</v>
      </c>
      <c r="T1616" s="1"/>
      <c r="U1616" s="1"/>
      <c r="V1616" s="1" t="s">
        <v>13793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8167</v>
      </c>
      <c r="H1617" s="1" t="s">
        <v>9799</v>
      </c>
      <c r="I1617" s="1" t="s">
        <v>10257</v>
      </c>
      <c r="J1617" s="1"/>
      <c r="K1617" s="1" t="s">
        <v>11342</v>
      </c>
      <c r="L1617" s="1" t="s">
        <v>1615</v>
      </c>
      <c r="M1617" s="1" t="s">
        <v>12956</v>
      </c>
      <c r="N1617" s="1" t="s">
        <v>13013</v>
      </c>
      <c r="O1617" s="1" t="s">
        <v>1615</v>
      </c>
      <c r="P1617" s="1" t="s">
        <v>13030</v>
      </c>
      <c r="Q1617" s="1" t="s">
        <v>13719</v>
      </c>
      <c r="R1617" s="1" t="s">
        <v>13775</v>
      </c>
      <c r="S1617" s="1" t="s">
        <v>1615</v>
      </c>
      <c r="T1617" s="1"/>
      <c r="U1617" s="1"/>
      <c r="V1617" s="1" t="s">
        <v>13793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6573</v>
      </c>
      <c r="G1618" s="1" t="s">
        <v>8168</v>
      </c>
      <c r="H1618" s="1" t="s">
        <v>9800</v>
      </c>
      <c r="I1618" s="1" t="s">
        <v>11300</v>
      </c>
      <c r="J1618" s="1"/>
      <c r="K1618" s="1" t="s">
        <v>11342</v>
      </c>
      <c r="L1618" s="1" t="s">
        <v>1616</v>
      </c>
      <c r="M1618" s="1" t="s">
        <v>12957</v>
      </c>
      <c r="N1618" s="1" t="s">
        <v>13013</v>
      </c>
      <c r="O1618" s="1" t="s">
        <v>1616</v>
      </c>
      <c r="P1618" s="1" t="s">
        <v>13030</v>
      </c>
      <c r="Q1618" s="1" t="s">
        <v>13720</v>
      </c>
      <c r="R1618" s="1" t="s">
        <v>13775</v>
      </c>
      <c r="S1618" s="1" t="s">
        <v>1616</v>
      </c>
      <c r="T1618" s="1"/>
      <c r="U1618" s="1"/>
      <c r="V1618" s="1" t="s">
        <v>13793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6574</v>
      </c>
      <c r="G1619" s="1" t="s">
        <v>8169</v>
      </c>
      <c r="H1619" s="1" t="s">
        <v>9801</v>
      </c>
      <c r="I1619" s="1" t="s">
        <v>11301</v>
      </c>
      <c r="J1619" s="1"/>
      <c r="K1619" s="1" t="s">
        <v>11342</v>
      </c>
      <c r="L1619" s="1" t="s">
        <v>1617</v>
      </c>
      <c r="M1619" s="1" t="s">
        <v>12958</v>
      </c>
      <c r="N1619" s="1" t="s">
        <v>13013</v>
      </c>
      <c r="O1619" s="1" t="s">
        <v>1617</v>
      </c>
      <c r="P1619" s="1" t="s">
        <v>13030</v>
      </c>
      <c r="Q1619" s="1" t="s">
        <v>13721</v>
      </c>
      <c r="R1619" s="1" t="s">
        <v>13775</v>
      </c>
      <c r="S1619" s="1" t="s">
        <v>1617</v>
      </c>
      <c r="T1619" s="1"/>
      <c r="U1619" s="1"/>
      <c r="V1619" s="1" t="s">
        <v>13793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8170</v>
      </c>
      <c r="H1620" s="1" t="s">
        <v>9802</v>
      </c>
      <c r="I1620" s="1" t="s">
        <v>11302</v>
      </c>
      <c r="J1620" s="1"/>
      <c r="K1620" s="1" t="s">
        <v>11342</v>
      </c>
      <c r="L1620" s="1" t="s">
        <v>1618</v>
      </c>
      <c r="M1620" s="1" t="s">
        <v>12959</v>
      </c>
      <c r="N1620" s="1" t="s">
        <v>13013</v>
      </c>
      <c r="O1620" s="1" t="s">
        <v>1618</v>
      </c>
      <c r="P1620" s="1" t="s">
        <v>13030</v>
      </c>
      <c r="Q1620" s="1" t="s">
        <v>13722</v>
      </c>
      <c r="R1620" s="1" t="s">
        <v>13775</v>
      </c>
      <c r="S1620" s="1" t="s">
        <v>1618</v>
      </c>
      <c r="T1620" s="1"/>
      <c r="U1620" s="1"/>
      <c r="V1620" s="1" t="s">
        <v>13793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6575</v>
      </c>
      <c r="G1621" s="1" t="s">
        <v>8171</v>
      </c>
      <c r="H1621" s="1" t="s">
        <v>9803</v>
      </c>
      <c r="I1621" s="1" t="s">
        <v>11303</v>
      </c>
      <c r="J1621" s="1"/>
      <c r="K1621" s="1" t="s">
        <v>11342</v>
      </c>
      <c r="L1621" s="1" t="s">
        <v>1619</v>
      </c>
      <c r="M1621" s="1" t="s">
        <v>12960</v>
      </c>
      <c r="N1621" s="1" t="s">
        <v>13013</v>
      </c>
      <c r="O1621" s="1" t="s">
        <v>1619</v>
      </c>
      <c r="P1621" s="1" t="s">
        <v>13030</v>
      </c>
      <c r="Q1621" s="1" t="s">
        <v>13723</v>
      </c>
      <c r="R1621" s="1" t="s">
        <v>13775</v>
      </c>
      <c r="S1621" s="1" t="s">
        <v>1619</v>
      </c>
      <c r="T1621" s="1"/>
      <c r="U1621" s="1"/>
      <c r="V1621" s="1" t="s">
        <v>13793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6576</v>
      </c>
      <c r="G1622" s="1" t="s">
        <v>8172</v>
      </c>
      <c r="H1622" s="1" t="s">
        <v>9804</v>
      </c>
      <c r="I1622" s="1" t="s">
        <v>10378</v>
      </c>
      <c r="J1622" s="1"/>
      <c r="K1622" s="1" t="s">
        <v>11342</v>
      </c>
      <c r="L1622" s="1" t="s">
        <v>1620</v>
      </c>
      <c r="M1622" s="1" t="s">
        <v>12961</v>
      </c>
      <c r="N1622" s="1" t="s">
        <v>13013</v>
      </c>
      <c r="O1622" s="1" t="s">
        <v>1620</v>
      </c>
      <c r="P1622" s="1" t="s">
        <v>13030</v>
      </c>
      <c r="Q1622" s="1" t="s">
        <v>13724</v>
      </c>
      <c r="R1622" s="1" t="s">
        <v>13775</v>
      </c>
      <c r="S1622" s="1" t="s">
        <v>1620</v>
      </c>
      <c r="T1622" s="1"/>
      <c r="U1622" s="1"/>
      <c r="V1622" s="1" t="s">
        <v>13793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6577</v>
      </c>
      <c r="G1623" s="1" t="s">
        <v>8173</v>
      </c>
      <c r="H1623" s="1" t="s">
        <v>9805</v>
      </c>
      <c r="I1623" s="1" t="s">
        <v>11304</v>
      </c>
      <c r="J1623" s="1"/>
      <c r="K1623" s="1" t="s">
        <v>11342</v>
      </c>
      <c r="L1623" s="1" t="s">
        <v>1621</v>
      </c>
      <c r="M1623" s="1" t="s">
        <v>12962</v>
      </c>
      <c r="N1623" s="1" t="s">
        <v>13013</v>
      </c>
      <c r="O1623" s="1" t="s">
        <v>1621</v>
      </c>
      <c r="P1623" s="1" t="s">
        <v>13030</v>
      </c>
      <c r="Q1623" s="1" t="s">
        <v>13725</v>
      </c>
      <c r="R1623" s="1" t="s">
        <v>13775</v>
      </c>
      <c r="S1623" s="1" t="s">
        <v>1621</v>
      </c>
      <c r="T1623" s="1"/>
      <c r="U1623" s="1"/>
      <c r="V1623" s="1" t="s">
        <v>13793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6578</v>
      </c>
      <c r="G1624" s="1" t="s">
        <v>8174</v>
      </c>
      <c r="H1624" s="1" t="s">
        <v>9806</v>
      </c>
      <c r="I1624" s="1" t="s">
        <v>10520</v>
      </c>
      <c r="J1624" s="1"/>
      <c r="K1624" s="1" t="s">
        <v>11342</v>
      </c>
      <c r="L1624" s="1" t="s">
        <v>1622</v>
      </c>
      <c r="M1624" s="1" t="s">
        <v>12963</v>
      </c>
      <c r="N1624" s="1" t="s">
        <v>13013</v>
      </c>
      <c r="O1624" s="1" t="s">
        <v>1622</v>
      </c>
      <c r="P1624" s="1" t="s">
        <v>13030</v>
      </c>
      <c r="Q1624" s="1" t="s">
        <v>13726</v>
      </c>
      <c r="R1624" s="1" t="s">
        <v>13775</v>
      </c>
      <c r="S1624" s="1" t="s">
        <v>1622</v>
      </c>
      <c r="T1624" s="1"/>
      <c r="U1624" s="1"/>
      <c r="V1624" s="1" t="s">
        <v>13793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6579</v>
      </c>
      <c r="G1625" s="1" t="s">
        <v>8175</v>
      </c>
      <c r="H1625" s="1" t="s">
        <v>9807</v>
      </c>
      <c r="I1625" s="1" t="s">
        <v>11305</v>
      </c>
      <c r="J1625" s="1"/>
      <c r="K1625" s="1" t="s">
        <v>11342</v>
      </c>
      <c r="L1625" s="1" t="s">
        <v>1623</v>
      </c>
      <c r="M1625" s="1" t="s">
        <v>12964</v>
      </c>
      <c r="N1625" s="1" t="s">
        <v>13013</v>
      </c>
      <c r="O1625" s="1" t="s">
        <v>1623</v>
      </c>
      <c r="P1625" s="1" t="s">
        <v>13030</v>
      </c>
      <c r="Q1625" s="1" t="s">
        <v>13727</v>
      </c>
      <c r="R1625" s="1" t="s">
        <v>13775</v>
      </c>
      <c r="S1625" s="1" t="s">
        <v>1623</v>
      </c>
      <c r="T1625" s="1"/>
      <c r="U1625" s="1"/>
      <c r="V1625" s="1" t="s">
        <v>13793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6580</v>
      </c>
      <c r="G1626" s="1" t="s">
        <v>8176</v>
      </c>
      <c r="H1626" s="1" t="s">
        <v>9808</v>
      </c>
      <c r="I1626" s="1" t="s">
        <v>11306</v>
      </c>
      <c r="J1626" s="1"/>
      <c r="K1626" s="1" t="s">
        <v>11342</v>
      </c>
      <c r="L1626" s="1" t="s">
        <v>1624</v>
      </c>
      <c r="M1626" s="1" t="s">
        <v>12965</v>
      </c>
      <c r="N1626" s="1" t="s">
        <v>13013</v>
      </c>
      <c r="O1626" s="1" t="s">
        <v>1624</v>
      </c>
      <c r="P1626" s="1" t="s">
        <v>13030</v>
      </c>
      <c r="Q1626" s="1" t="s">
        <v>13728</v>
      </c>
      <c r="R1626" s="1" t="s">
        <v>13775</v>
      </c>
      <c r="S1626" s="1" t="s">
        <v>1624</v>
      </c>
      <c r="T1626" s="1"/>
      <c r="U1626" s="1"/>
      <c r="V1626" s="1" t="s">
        <v>13793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6581</v>
      </c>
      <c r="G1627" s="1" t="s">
        <v>8177</v>
      </c>
      <c r="H1627" s="1" t="s">
        <v>9809</v>
      </c>
      <c r="I1627" s="1" t="s">
        <v>11307</v>
      </c>
      <c r="J1627" s="1"/>
      <c r="K1627" s="1" t="s">
        <v>11342</v>
      </c>
      <c r="L1627" s="1" t="s">
        <v>1625</v>
      </c>
      <c r="M1627" s="1" t="s">
        <v>12966</v>
      </c>
      <c r="N1627" s="1" t="s">
        <v>13013</v>
      </c>
      <c r="O1627" s="1" t="s">
        <v>1625</v>
      </c>
      <c r="P1627" s="1" t="s">
        <v>13030</v>
      </c>
      <c r="Q1627" s="1" t="s">
        <v>13729</v>
      </c>
      <c r="R1627" s="1" t="s">
        <v>13775</v>
      </c>
      <c r="S1627" s="1" t="s">
        <v>1625</v>
      </c>
      <c r="T1627" s="1"/>
      <c r="U1627" s="1"/>
      <c r="V1627" s="1" t="s">
        <v>13793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6582</v>
      </c>
      <c r="G1628" s="1" t="s">
        <v>8178</v>
      </c>
      <c r="H1628" s="1" t="s">
        <v>9810</v>
      </c>
      <c r="I1628" s="1" t="s">
        <v>11308</v>
      </c>
      <c r="J1628" s="1"/>
      <c r="K1628" s="1" t="s">
        <v>11342</v>
      </c>
      <c r="L1628" s="1" t="s">
        <v>1626</v>
      </c>
      <c r="M1628" s="1" t="s">
        <v>12967</v>
      </c>
      <c r="N1628" s="1" t="s">
        <v>13013</v>
      </c>
      <c r="O1628" s="1" t="s">
        <v>1626</v>
      </c>
      <c r="P1628" s="1" t="s">
        <v>13030</v>
      </c>
      <c r="Q1628" s="1" t="s">
        <v>13730</v>
      </c>
      <c r="R1628" s="1" t="s">
        <v>13775</v>
      </c>
      <c r="S1628" s="1" t="s">
        <v>1626</v>
      </c>
      <c r="T1628" s="1"/>
      <c r="U1628" s="1"/>
      <c r="V1628" s="1" t="s">
        <v>13793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6583</v>
      </c>
      <c r="G1629" s="1" t="s">
        <v>8179</v>
      </c>
      <c r="H1629" s="1" t="s">
        <v>9811</v>
      </c>
      <c r="I1629" s="1" t="s">
        <v>11309</v>
      </c>
      <c r="J1629" s="1"/>
      <c r="K1629" s="1" t="s">
        <v>11342</v>
      </c>
      <c r="L1629" s="1" t="s">
        <v>1627</v>
      </c>
      <c r="M1629" s="1" t="s">
        <v>12968</v>
      </c>
      <c r="N1629" s="1" t="s">
        <v>13013</v>
      </c>
      <c r="O1629" s="1" t="s">
        <v>1627</v>
      </c>
      <c r="P1629" s="1" t="s">
        <v>13030</v>
      </c>
      <c r="Q1629" s="1" t="s">
        <v>13731</v>
      </c>
      <c r="R1629" s="1" t="s">
        <v>13775</v>
      </c>
      <c r="S1629" s="1" t="s">
        <v>1627</v>
      </c>
      <c r="T1629" s="1"/>
      <c r="U1629" s="1"/>
      <c r="V1629" s="1" t="s">
        <v>13793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6584</v>
      </c>
      <c r="G1630" s="1" t="s">
        <v>8180</v>
      </c>
      <c r="H1630" s="1" t="s">
        <v>9812</v>
      </c>
      <c r="I1630" s="1" t="s">
        <v>11310</v>
      </c>
      <c r="J1630" s="1"/>
      <c r="K1630" s="1" t="s">
        <v>11342</v>
      </c>
      <c r="L1630" s="1" t="s">
        <v>1628</v>
      </c>
      <c r="M1630" s="1" t="s">
        <v>12969</v>
      </c>
      <c r="N1630" s="1" t="s">
        <v>13013</v>
      </c>
      <c r="O1630" s="1" t="s">
        <v>1628</v>
      </c>
      <c r="P1630" s="1" t="s">
        <v>13030</v>
      </c>
      <c r="Q1630" s="1" t="s">
        <v>13732</v>
      </c>
      <c r="R1630" s="1" t="s">
        <v>13775</v>
      </c>
      <c r="S1630" s="1" t="s">
        <v>1628</v>
      </c>
      <c r="T1630" s="1"/>
      <c r="U1630" s="1"/>
      <c r="V1630" s="1" t="s">
        <v>13793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6585</v>
      </c>
      <c r="G1631" s="1" t="s">
        <v>8181</v>
      </c>
      <c r="H1631" s="1" t="s">
        <v>9813</v>
      </c>
      <c r="I1631" s="1" t="s">
        <v>11311</v>
      </c>
      <c r="J1631" s="1"/>
      <c r="K1631" s="1" t="s">
        <v>11342</v>
      </c>
      <c r="L1631" s="1" t="s">
        <v>1629</v>
      </c>
      <c r="M1631" s="1" t="s">
        <v>12970</v>
      </c>
      <c r="N1631" s="1" t="s">
        <v>13013</v>
      </c>
      <c r="O1631" s="1" t="s">
        <v>1629</v>
      </c>
      <c r="P1631" s="1" t="s">
        <v>13030</v>
      </c>
      <c r="Q1631" s="1" t="s">
        <v>13733</v>
      </c>
      <c r="R1631" s="1" t="s">
        <v>13775</v>
      </c>
      <c r="S1631" s="1" t="s">
        <v>1629</v>
      </c>
      <c r="T1631" s="1"/>
      <c r="U1631" s="1"/>
      <c r="V1631" s="1" t="s">
        <v>13793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6586</v>
      </c>
      <c r="G1632" s="1" t="s">
        <v>8182</v>
      </c>
      <c r="H1632" s="1" t="s">
        <v>9814</v>
      </c>
      <c r="I1632" s="1" t="s">
        <v>11312</v>
      </c>
      <c r="J1632" s="1"/>
      <c r="K1632" s="1" t="s">
        <v>11342</v>
      </c>
      <c r="L1632" s="1" t="s">
        <v>1630</v>
      </c>
      <c r="M1632" s="1" t="s">
        <v>12971</v>
      </c>
      <c r="N1632" s="1" t="s">
        <v>13013</v>
      </c>
      <c r="O1632" s="1" t="s">
        <v>1630</v>
      </c>
      <c r="P1632" s="1" t="s">
        <v>13030</v>
      </c>
      <c r="Q1632" s="1" t="s">
        <v>13734</v>
      </c>
      <c r="R1632" s="1" t="s">
        <v>13775</v>
      </c>
      <c r="S1632" s="1" t="s">
        <v>1630</v>
      </c>
      <c r="T1632" s="1"/>
      <c r="U1632" s="1"/>
      <c r="V1632" s="1" t="s">
        <v>13793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6587</v>
      </c>
      <c r="G1633" s="1" t="s">
        <v>8183</v>
      </c>
      <c r="H1633" s="1" t="s">
        <v>9815</v>
      </c>
      <c r="I1633" s="1" t="s">
        <v>11313</v>
      </c>
      <c r="J1633" s="1"/>
      <c r="K1633" s="1" t="s">
        <v>11342</v>
      </c>
      <c r="L1633" s="1" t="s">
        <v>1631</v>
      </c>
      <c r="M1633" s="1" t="s">
        <v>12972</v>
      </c>
      <c r="N1633" s="1" t="s">
        <v>13013</v>
      </c>
      <c r="O1633" s="1" t="s">
        <v>1631</v>
      </c>
      <c r="P1633" s="1" t="s">
        <v>13030</v>
      </c>
      <c r="Q1633" s="1" t="s">
        <v>13735</v>
      </c>
      <c r="R1633" s="1" t="s">
        <v>13775</v>
      </c>
      <c r="S1633" s="1" t="s">
        <v>1631</v>
      </c>
      <c r="T1633" s="1"/>
      <c r="U1633" s="1"/>
      <c r="V1633" s="1" t="s">
        <v>13793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6588</v>
      </c>
      <c r="G1634" s="1" t="s">
        <v>8184</v>
      </c>
      <c r="H1634" s="1" t="s">
        <v>9816</v>
      </c>
      <c r="I1634" s="1" t="s">
        <v>11314</v>
      </c>
      <c r="J1634" s="1"/>
      <c r="K1634" s="1" t="s">
        <v>11342</v>
      </c>
      <c r="L1634" s="1" t="s">
        <v>1632</v>
      </c>
      <c r="M1634" s="1" t="s">
        <v>12973</v>
      </c>
      <c r="N1634" s="1" t="s">
        <v>13013</v>
      </c>
      <c r="O1634" s="1" t="s">
        <v>1632</v>
      </c>
      <c r="P1634" s="1" t="s">
        <v>13030</v>
      </c>
      <c r="Q1634" s="1" t="s">
        <v>13736</v>
      </c>
      <c r="R1634" s="1" t="s">
        <v>13775</v>
      </c>
      <c r="S1634" s="1" t="s">
        <v>1632</v>
      </c>
      <c r="T1634" s="1"/>
      <c r="U1634" s="1"/>
      <c r="V1634" s="1" t="s">
        <v>13793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6589</v>
      </c>
      <c r="G1635" s="1" t="s">
        <v>8185</v>
      </c>
      <c r="H1635" s="1" t="s">
        <v>9817</v>
      </c>
      <c r="I1635" s="1" t="s">
        <v>11315</v>
      </c>
      <c r="J1635" s="1"/>
      <c r="K1635" s="1" t="s">
        <v>11342</v>
      </c>
      <c r="L1635" s="1" t="s">
        <v>1633</v>
      </c>
      <c r="M1635" s="1" t="s">
        <v>12974</v>
      </c>
      <c r="N1635" s="1" t="s">
        <v>13013</v>
      </c>
      <c r="O1635" s="1" t="s">
        <v>1633</v>
      </c>
      <c r="P1635" s="1" t="s">
        <v>13030</v>
      </c>
      <c r="Q1635" s="1" t="s">
        <v>13737</v>
      </c>
      <c r="R1635" s="1" t="s">
        <v>13775</v>
      </c>
      <c r="S1635" s="1" t="s">
        <v>1633</v>
      </c>
      <c r="T1635" s="1"/>
      <c r="U1635" s="1"/>
      <c r="V1635" s="1" t="s">
        <v>13793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6590</v>
      </c>
      <c r="G1636" s="1" t="s">
        <v>8186</v>
      </c>
      <c r="H1636" s="1" t="s">
        <v>9818</v>
      </c>
      <c r="I1636" s="1" t="s">
        <v>11009</v>
      </c>
      <c r="J1636" s="1"/>
      <c r="K1636" s="1" t="s">
        <v>11342</v>
      </c>
      <c r="L1636" s="1" t="s">
        <v>1634</v>
      </c>
      <c r="M1636" s="1" t="s">
        <v>12975</v>
      </c>
      <c r="N1636" s="1" t="s">
        <v>13013</v>
      </c>
      <c r="O1636" s="1" t="s">
        <v>1634</v>
      </c>
      <c r="P1636" s="1" t="s">
        <v>13030</v>
      </c>
      <c r="Q1636" s="1" t="s">
        <v>13738</v>
      </c>
      <c r="R1636" s="1" t="s">
        <v>13775</v>
      </c>
      <c r="S1636" s="1" t="s">
        <v>1634</v>
      </c>
      <c r="T1636" s="1"/>
      <c r="U1636" s="1"/>
      <c r="V1636" s="1" t="s">
        <v>13793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6591</v>
      </c>
      <c r="G1637" s="1" t="s">
        <v>8187</v>
      </c>
      <c r="H1637" s="1" t="s">
        <v>9819</v>
      </c>
      <c r="I1637" s="1" t="s">
        <v>11224</v>
      </c>
      <c r="J1637" s="1"/>
      <c r="K1637" s="1" t="s">
        <v>11342</v>
      </c>
      <c r="L1637" s="1" t="s">
        <v>1635</v>
      </c>
      <c r="M1637" s="1" t="s">
        <v>12976</v>
      </c>
      <c r="N1637" s="1" t="s">
        <v>13013</v>
      </c>
      <c r="O1637" s="1" t="s">
        <v>1635</v>
      </c>
      <c r="P1637" s="1" t="s">
        <v>13030</v>
      </c>
      <c r="Q1637" s="1" t="s">
        <v>13739</v>
      </c>
      <c r="R1637" s="1" t="s">
        <v>13775</v>
      </c>
      <c r="S1637" s="1" t="s">
        <v>1635</v>
      </c>
      <c r="T1637" s="1"/>
      <c r="U1637" s="1"/>
      <c r="V1637" s="1" t="s">
        <v>13793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6592</v>
      </c>
      <c r="G1638" s="1" t="s">
        <v>8188</v>
      </c>
      <c r="H1638" s="1" t="s">
        <v>9820</v>
      </c>
      <c r="I1638" s="1" t="s">
        <v>10571</v>
      </c>
      <c r="J1638" s="1"/>
      <c r="K1638" s="1" t="s">
        <v>11342</v>
      </c>
      <c r="L1638" s="1" t="s">
        <v>1636</v>
      </c>
      <c r="M1638" s="1" t="s">
        <v>12977</v>
      </c>
      <c r="N1638" s="1" t="s">
        <v>13013</v>
      </c>
      <c r="O1638" s="1" t="s">
        <v>1636</v>
      </c>
      <c r="P1638" s="1" t="s">
        <v>13030</v>
      </c>
      <c r="Q1638" s="1" t="s">
        <v>13740</v>
      </c>
      <c r="R1638" s="1" t="s">
        <v>13775</v>
      </c>
      <c r="S1638" s="1" t="s">
        <v>1636</v>
      </c>
      <c r="T1638" s="1"/>
      <c r="U1638" s="1"/>
      <c r="V1638" s="1" t="s">
        <v>13793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6593</v>
      </c>
      <c r="G1639" s="1" t="s">
        <v>8189</v>
      </c>
      <c r="H1639" s="1" t="s">
        <v>9821</v>
      </c>
      <c r="I1639" s="1" t="s">
        <v>10251</v>
      </c>
      <c r="J1639" s="1"/>
      <c r="K1639" s="1" t="s">
        <v>11342</v>
      </c>
      <c r="L1639" s="1" t="s">
        <v>1637</v>
      </c>
      <c r="M1639" s="1" t="s">
        <v>12978</v>
      </c>
      <c r="N1639" s="1" t="s">
        <v>13013</v>
      </c>
      <c r="O1639" s="1" t="s">
        <v>1637</v>
      </c>
      <c r="P1639" s="1" t="s">
        <v>13030</v>
      </c>
      <c r="Q1639" s="1" t="s">
        <v>13741</v>
      </c>
      <c r="R1639" s="1" t="s">
        <v>13775</v>
      </c>
      <c r="S1639" s="1" t="s">
        <v>1637</v>
      </c>
      <c r="T1639" s="1"/>
      <c r="U1639" s="1"/>
      <c r="V1639" s="1" t="s">
        <v>13793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6594</v>
      </c>
      <c r="G1640" s="1" t="s">
        <v>8190</v>
      </c>
      <c r="H1640" s="1" t="s">
        <v>9822</v>
      </c>
      <c r="I1640" s="1" t="s">
        <v>11316</v>
      </c>
      <c r="J1640" s="1"/>
      <c r="K1640" s="1" t="s">
        <v>11342</v>
      </c>
      <c r="L1640" s="1" t="s">
        <v>1638</v>
      </c>
      <c r="M1640" s="1" t="s">
        <v>12979</v>
      </c>
      <c r="N1640" s="1" t="s">
        <v>13013</v>
      </c>
      <c r="O1640" s="1" t="s">
        <v>1638</v>
      </c>
      <c r="P1640" s="1" t="s">
        <v>13030</v>
      </c>
      <c r="Q1640" s="1" t="s">
        <v>13742</v>
      </c>
      <c r="R1640" s="1" t="s">
        <v>13775</v>
      </c>
      <c r="S1640" s="1" t="s">
        <v>1638</v>
      </c>
      <c r="T1640" s="1"/>
      <c r="U1640" s="1"/>
      <c r="V1640" s="1" t="s">
        <v>13793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6595</v>
      </c>
      <c r="G1641" s="1" t="s">
        <v>5026</v>
      </c>
      <c r="H1641" s="1" t="s">
        <v>9823</v>
      </c>
      <c r="I1641" s="1" t="s">
        <v>11317</v>
      </c>
      <c r="J1641" s="1"/>
      <c r="K1641" s="1" t="s">
        <v>11342</v>
      </c>
      <c r="L1641" s="1" t="s">
        <v>1639</v>
      </c>
      <c r="M1641" s="1" t="s">
        <v>12980</v>
      </c>
      <c r="N1641" s="1" t="s">
        <v>13013</v>
      </c>
      <c r="O1641" s="1" t="s">
        <v>1639</v>
      </c>
      <c r="P1641" s="1" t="s">
        <v>13030</v>
      </c>
      <c r="Q1641" s="1" t="s">
        <v>13743</v>
      </c>
      <c r="R1641" s="1" t="s">
        <v>13775</v>
      </c>
      <c r="S1641" s="1" t="s">
        <v>1639</v>
      </c>
      <c r="T1641" s="1"/>
      <c r="U1641" s="1"/>
      <c r="V1641" s="1" t="s">
        <v>13793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6596</v>
      </c>
      <c r="G1642" s="1" t="s">
        <v>8191</v>
      </c>
      <c r="H1642" s="1" t="s">
        <v>9824</v>
      </c>
      <c r="I1642" s="1" t="s">
        <v>11318</v>
      </c>
      <c r="J1642" s="1"/>
      <c r="K1642" s="1" t="s">
        <v>11342</v>
      </c>
      <c r="L1642" s="1" t="s">
        <v>1640</v>
      </c>
      <c r="M1642" s="1" t="s">
        <v>12981</v>
      </c>
      <c r="N1642" s="1" t="s">
        <v>13013</v>
      </c>
      <c r="O1642" s="1" t="s">
        <v>1640</v>
      </c>
      <c r="P1642" s="1" t="s">
        <v>13030</v>
      </c>
      <c r="Q1642" s="1" t="s">
        <v>13744</v>
      </c>
      <c r="R1642" s="1" t="s">
        <v>13775</v>
      </c>
      <c r="S1642" s="1" t="s">
        <v>1640</v>
      </c>
      <c r="T1642" s="1"/>
      <c r="U1642" s="1"/>
      <c r="V1642" s="1" t="s">
        <v>13793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6597</v>
      </c>
      <c r="G1643" s="1" t="s">
        <v>8192</v>
      </c>
      <c r="H1643" s="1" t="s">
        <v>9825</v>
      </c>
      <c r="I1643" s="1" t="s">
        <v>11319</v>
      </c>
      <c r="J1643" s="1"/>
      <c r="K1643" s="1" t="s">
        <v>11342</v>
      </c>
      <c r="L1643" s="1" t="s">
        <v>1641</v>
      </c>
      <c r="M1643" s="1" t="s">
        <v>12982</v>
      </c>
      <c r="N1643" s="1" t="s">
        <v>13013</v>
      </c>
      <c r="O1643" s="1" t="s">
        <v>1641</v>
      </c>
      <c r="P1643" s="1" t="s">
        <v>13030</v>
      </c>
      <c r="Q1643" s="1" t="s">
        <v>13745</v>
      </c>
      <c r="R1643" s="1" t="s">
        <v>13775</v>
      </c>
      <c r="S1643" s="1" t="s">
        <v>1641</v>
      </c>
      <c r="T1643" s="1"/>
      <c r="U1643" s="1"/>
      <c r="V1643" s="1" t="s">
        <v>13793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6598</v>
      </c>
      <c r="G1644" s="1" t="s">
        <v>8193</v>
      </c>
      <c r="H1644" s="1" t="s">
        <v>9826</v>
      </c>
      <c r="I1644" s="1" t="s">
        <v>11320</v>
      </c>
      <c r="J1644" s="1"/>
      <c r="K1644" s="1" t="s">
        <v>11342</v>
      </c>
      <c r="L1644" s="1" t="s">
        <v>1642</v>
      </c>
      <c r="M1644" s="1" t="s">
        <v>12983</v>
      </c>
      <c r="N1644" s="1" t="s">
        <v>13013</v>
      </c>
      <c r="O1644" s="1" t="s">
        <v>1642</v>
      </c>
      <c r="P1644" s="1" t="s">
        <v>13030</v>
      </c>
      <c r="Q1644" s="1" t="s">
        <v>13746</v>
      </c>
      <c r="R1644" s="1" t="s">
        <v>13775</v>
      </c>
      <c r="S1644" s="1" t="s">
        <v>1642</v>
      </c>
      <c r="T1644" s="1"/>
      <c r="U1644" s="1"/>
      <c r="V1644" s="1" t="s">
        <v>13793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6599</v>
      </c>
      <c r="G1645" s="1" t="s">
        <v>8194</v>
      </c>
      <c r="H1645" s="1" t="s">
        <v>9827</v>
      </c>
      <c r="I1645" s="1" t="s">
        <v>11321</v>
      </c>
      <c r="J1645" s="1"/>
      <c r="K1645" s="1" t="s">
        <v>11342</v>
      </c>
      <c r="L1645" s="1" t="s">
        <v>1643</v>
      </c>
      <c r="M1645" s="1" t="s">
        <v>12984</v>
      </c>
      <c r="N1645" s="1" t="s">
        <v>13013</v>
      </c>
      <c r="O1645" s="1" t="s">
        <v>1643</v>
      </c>
      <c r="P1645" s="1" t="s">
        <v>13030</v>
      </c>
      <c r="Q1645" s="1" t="s">
        <v>13747</v>
      </c>
      <c r="R1645" s="1" t="s">
        <v>13775</v>
      </c>
      <c r="S1645" s="1" t="s">
        <v>1643</v>
      </c>
      <c r="T1645" s="1"/>
      <c r="U1645" s="1"/>
      <c r="V1645" s="1" t="s">
        <v>13793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6600</v>
      </c>
      <c r="G1646" s="1" t="s">
        <v>8195</v>
      </c>
      <c r="H1646" s="1" t="s">
        <v>9828</v>
      </c>
      <c r="I1646" s="1" t="s">
        <v>11322</v>
      </c>
      <c r="J1646" s="1"/>
      <c r="K1646" s="1" t="s">
        <v>11342</v>
      </c>
      <c r="L1646" s="1" t="s">
        <v>1644</v>
      </c>
      <c r="M1646" s="1" t="s">
        <v>12985</v>
      </c>
      <c r="N1646" s="1" t="s">
        <v>13013</v>
      </c>
      <c r="O1646" s="1" t="s">
        <v>1644</v>
      </c>
      <c r="P1646" s="1" t="s">
        <v>13030</v>
      </c>
      <c r="Q1646" s="1" t="s">
        <v>13748</v>
      </c>
      <c r="R1646" s="1" t="s">
        <v>13775</v>
      </c>
      <c r="S1646" s="1" t="s">
        <v>1644</v>
      </c>
      <c r="T1646" s="1"/>
      <c r="U1646" s="1"/>
      <c r="V1646" s="1" t="s">
        <v>13793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6601</v>
      </c>
      <c r="G1647" s="1" t="s">
        <v>8196</v>
      </c>
      <c r="H1647" s="1" t="s">
        <v>9829</v>
      </c>
      <c r="I1647" s="1" t="s">
        <v>11080</v>
      </c>
      <c r="J1647" s="1"/>
      <c r="K1647" s="1" t="s">
        <v>11342</v>
      </c>
      <c r="L1647" s="1" t="s">
        <v>1645</v>
      </c>
      <c r="M1647" s="1" t="s">
        <v>12986</v>
      </c>
      <c r="N1647" s="1" t="s">
        <v>13013</v>
      </c>
      <c r="O1647" s="1" t="s">
        <v>1645</v>
      </c>
      <c r="P1647" s="1" t="s">
        <v>13030</v>
      </c>
      <c r="Q1647" s="1" t="s">
        <v>13749</v>
      </c>
      <c r="R1647" s="1" t="s">
        <v>13775</v>
      </c>
      <c r="S1647" s="1" t="s">
        <v>1645</v>
      </c>
      <c r="T1647" s="1"/>
      <c r="U1647" s="1"/>
      <c r="V1647" s="1" t="s">
        <v>13793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6602</v>
      </c>
      <c r="G1648" s="1" t="s">
        <v>8197</v>
      </c>
      <c r="H1648" s="1" t="s">
        <v>9830</v>
      </c>
      <c r="I1648" s="1" t="s">
        <v>11323</v>
      </c>
      <c r="J1648" s="1"/>
      <c r="K1648" s="1" t="s">
        <v>11342</v>
      </c>
      <c r="L1648" s="1" t="s">
        <v>1646</v>
      </c>
      <c r="M1648" s="1" t="s">
        <v>12987</v>
      </c>
      <c r="N1648" s="1" t="s">
        <v>13013</v>
      </c>
      <c r="O1648" s="1" t="s">
        <v>1646</v>
      </c>
      <c r="P1648" s="1" t="s">
        <v>13030</v>
      </c>
      <c r="Q1648" s="1" t="s">
        <v>13750</v>
      </c>
      <c r="R1648" s="1" t="s">
        <v>13775</v>
      </c>
      <c r="S1648" s="1" t="s">
        <v>1646</v>
      </c>
      <c r="T1648" s="1"/>
      <c r="U1648" s="1"/>
      <c r="V1648" s="1" t="s">
        <v>13793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6603</v>
      </c>
      <c r="G1649" s="1" t="s">
        <v>8198</v>
      </c>
      <c r="H1649" s="1" t="s">
        <v>9831</v>
      </c>
      <c r="I1649" s="1" t="s">
        <v>10945</v>
      </c>
      <c r="J1649" s="1"/>
      <c r="K1649" s="1" t="s">
        <v>11342</v>
      </c>
      <c r="L1649" s="1" t="s">
        <v>1647</v>
      </c>
      <c r="M1649" s="1" t="s">
        <v>12988</v>
      </c>
      <c r="N1649" s="1" t="s">
        <v>13013</v>
      </c>
      <c r="O1649" s="1" t="s">
        <v>1647</v>
      </c>
      <c r="P1649" s="1" t="s">
        <v>13030</v>
      </c>
      <c r="Q1649" s="1" t="s">
        <v>13751</v>
      </c>
      <c r="R1649" s="1" t="s">
        <v>13775</v>
      </c>
      <c r="S1649" s="1" t="s">
        <v>1647</v>
      </c>
      <c r="T1649" s="1"/>
      <c r="U1649" s="1"/>
      <c r="V1649" s="1" t="s">
        <v>13793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6604</v>
      </c>
      <c r="G1650" s="1" t="s">
        <v>5035</v>
      </c>
      <c r="H1650" s="1" t="s">
        <v>9832</v>
      </c>
      <c r="I1650" s="1" t="s">
        <v>11324</v>
      </c>
      <c r="J1650" s="1"/>
      <c r="K1650" s="1" t="s">
        <v>11342</v>
      </c>
      <c r="L1650" s="1" t="s">
        <v>1648</v>
      </c>
      <c r="M1650" s="1" t="s">
        <v>12989</v>
      </c>
      <c r="N1650" s="1" t="s">
        <v>13013</v>
      </c>
      <c r="O1650" s="1" t="s">
        <v>1648</v>
      </c>
      <c r="P1650" s="1" t="s">
        <v>13030</v>
      </c>
      <c r="Q1650" s="1" t="s">
        <v>13752</v>
      </c>
      <c r="R1650" s="1" t="s">
        <v>13775</v>
      </c>
      <c r="S1650" s="1" t="s">
        <v>1648</v>
      </c>
      <c r="T1650" s="1"/>
      <c r="U1650" s="1"/>
      <c r="V1650" s="1" t="s">
        <v>13793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6605</v>
      </c>
      <c r="G1651" s="1" t="s">
        <v>8199</v>
      </c>
      <c r="H1651" s="1" t="s">
        <v>9833</v>
      </c>
      <c r="I1651" s="1" t="s">
        <v>11325</v>
      </c>
      <c r="J1651" s="1"/>
      <c r="K1651" s="1" t="s">
        <v>11342</v>
      </c>
      <c r="L1651" s="1" t="s">
        <v>1649</v>
      </c>
      <c r="M1651" s="1" t="s">
        <v>12990</v>
      </c>
      <c r="N1651" s="1" t="s">
        <v>13013</v>
      </c>
      <c r="O1651" s="1" t="s">
        <v>1649</v>
      </c>
      <c r="P1651" s="1" t="s">
        <v>13030</v>
      </c>
      <c r="Q1651" s="1" t="s">
        <v>13753</v>
      </c>
      <c r="R1651" s="1" t="s">
        <v>13775</v>
      </c>
      <c r="S1651" s="1" t="s">
        <v>1649</v>
      </c>
      <c r="T1651" s="1"/>
      <c r="U1651" s="1"/>
      <c r="V1651" s="1" t="s">
        <v>13793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6606</v>
      </c>
      <c r="G1652" s="1" t="s">
        <v>8200</v>
      </c>
      <c r="H1652" s="1" t="s">
        <v>9834</v>
      </c>
      <c r="I1652" s="1" t="s">
        <v>11326</v>
      </c>
      <c r="J1652" s="1"/>
      <c r="K1652" s="1" t="s">
        <v>11342</v>
      </c>
      <c r="L1652" s="1" t="s">
        <v>1650</v>
      </c>
      <c r="M1652" s="1" t="s">
        <v>12991</v>
      </c>
      <c r="N1652" s="1" t="s">
        <v>13013</v>
      </c>
      <c r="O1652" s="1" t="s">
        <v>1650</v>
      </c>
      <c r="P1652" s="1" t="s">
        <v>13030</v>
      </c>
      <c r="Q1652" s="1" t="s">
        <v>13754</v>
      </c>
      <c r="R1652" s="1" t="s">
        <v>13775</v>
      </c>
      <c r="S1652" s="1" t="s">
        <v>1650</v>
      </c>
      <c r="T1652" s="1"/>
      <c r="U1652" s="1"/>
      <c r="V1652" s="1" t="s">
        <v>13793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6607</v>
      </c>
      <c r="G1653" s="1" t="s">
        <v>8201</v>
      </c>
      <c r="H1653" s="1" t="s">
        <v>9835</v>
      </c>
      <c r="I1653" s="1" t="s">
        <v>11327</v>
      </c>
      <c r="J1653" s="1"/>
      <c r="K1653" s="1" t="s">
        <v>11342</v>
      </c>
      <c r="L1653" s="1" t="s">
        <v>1651</v>
      </c>
      <c r="M1653" s="1" t="s">
        <v>12992</v>
      </c>
      <c r="N1653" s="1" t="s">
        <v>13013</v>
      </c>
      <c r="O1653" s="1" t="s">
        <v>1651</v>
      </c>
      <c r="P1653" s="1" t="s">
        <v>13030</v>
      </c>
      <c r="Q1653" s="1" t="s">
        <v>13755</v>
      </c>
      <c r="R1653" s="1" t="s">
        <v>13775</v>
      </c>
      <c r="S1653" s="1" t="s">
        <v>1651</v>
      </c>
      <c r="T1653" s="1"/>
      <c r="U1653" s="1"/>
      <c r="V1653" s="1" t="s">
        <v>13793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6608</v>
      </c>
      <c r="G1654" s="1" t="s">
        <v>8202</v>
      </c>
      <c r="H1654" s="1" t="s">
        <v>9836</v>
      </c>
      <c r="I1654" s="1" t="s">
        <v>11328</v>
      </c>
      <c r="J1654" s="1"/>
      <c r="K1654" s="1" t="s">
        <v>11342</v>
      </c>
      <c r="L1654" s="1" t="s">
        <v>1652</v>
      </c>
      <c r="M1654" s="1" t="s">
        <v>12993</v>
      </c>
      <c r="N1654" s="1" t="s">
        <v>13013</v>
      </c>
      <c r="O1654" s="1" t="s">
        <v>1652</v>
      </c>
      <c r="P1654" s="1" t="s">
        <v>13030</v>
      </c>
      <c r="Q1654" s="1" t="s">
        <v>13756</v>
      </c>
      <c r="R1654" s="1" t="s">
        <v>13775</v>
      </c>
      <c r="S1654" s="1" t="s">
        <v>1652</v>
      </c>
      <c r="T1654" s="1"/>
      <c r="U1654" s="1"/>
      <c r="V1654" s="1" t="s">
        <v>13793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6609</v>
      </c>
      <c r="G1655" s="1" t="s">
        <v>8203</v>
      </c>
      <c r="H1655" s="1" t="s">
        <v>9837</v>
      </c>
      <c r="I1655" s="1" t="s">
        <v>10689</v>
      </c>
      <c r="J1655" s="1"/>
      <c r="K1655" s="1" t="s">
        <v>11342</v>
      </c>
      <c r="L1655" s="1" t="s">
        <v>1653</v>
      </c>
      <c r="M1655" s="1" t="s">
        <v>12994</v>
      </c>
      <c r="N1655" s="1" t="s">
        <v>13013</v>
      </c>
      <c r="O1655" s="1" t="s">
        <v>1653</v>
      </c>
      <c r="P1655" s="1" t="s">
        <v>13030</v>
      </c>
      <c r="Q1655" s="1" t="s">
        <v>13757</v>
      </c>
      <c r="R1655" s="1" t="s">
        <v>13775</v>
      </c>
      <c r="S1655" s="1" t="s">
        <v>1653</v>
      </c>
      <c r="T1655" s="1"/>
      <c r="U1655" s="1"/>
      <c r="V1655" s="1" t="s">
        <v>13793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6610</v>
      </c>
      <c r="G1656" s="1" t="s">
        <v>8204</v>
      </c>
      <c r="H1656" s="1" t="s">
        <v>9838</v>
      </c>
      <c r="I1656" s="1" t="s">
        <v>11329</v>
      </c>
      <c r="J1656" s="1"/>
      <c r="K1656" s="1" t="s">
        <v>11342</v>
      </c>
      <c r="L1656" s="1" t="s">
        <v>1654</v>
      </c>
      <c r="M1656" s="1" t="s">
        <v>12995</v>
      </c>
      <c r="N1656" s="1" t="s">
        <v>13013</v>
      </c>
      <c r="O1656" s="1" t="s">
        <v>1654</v>
      </c>
      <c r="P1656" s="1" t="s">
        <v>13030</v>
      </c>
      <c r="Q1656" s="1" t="s">
        <v>13758</v>
      </c>
      <c r="R1656" s="1" t="s">
        <v>13775</v>
      </c>
      <c r="S1656" s="1" t="s">
        <v>1654</v>
      </c>
      <c r="T1656" s="1"/>
      <c r="U1656" s="1"/>
      <c r="V1656" s="1" t="s">
        <v>13793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6611</v>
      </c>
      <c r="G1657" s="1" t="s">
        <v>8205</v>
      </c>
      <c r="H1657" s="1" t="s">
        <v>9839</v>
      </c>
      <c r="I1657" s="1" t="s">
        <v>10928</v>
      </c>
      <c r="J1657" s="1"/>
      <c r="K1657" s="1" t="s">
        <v>11342</v>
      </c>
      <c r="L1657" s="1" t="s">
        <v>1655</v>
      </c>
      <c r="M1657" s="1" t="s">
        <v>12996</v>
      </c>
      <c r="N1657" s="1" t="s">
        <v>13013</v>
      </c>
      <c r="O1657" s="1" t="s">
        <v>1655</v>
      </c>
      <c r="P1657" s="1" t="s">
        <v>13030</v>
      </c>
      <c r="Q1657" s="1" t="s">
        <v>13759</v>
      </c>
      <c r="R1657" s="1" t="s">
        <v>13775</v>
      </c>
      <c r="S1657" s="1" t="s">
        <v>1655</v>
      </c>
      <c r="T1657" s="1"/>
      <c r="U1657" s="1"/>
      <c r="V1657" s="1" t="s">
        <v>13793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6612</v>
      </c>
      <c r="G1658" s="1" t="s">
        <v>8206</v>
      </c>
      <c r="H1658" s="1" t="s">
        <v>9840</v>
      </c>
      <c r="I1658" s="1" t="s">
        <v>11330</v>
      </c>
      <c r="J1658" s="1"/>
      <c r="K1658" s="1" t="s">
        <v>11342</v>
      </c>
      <c r="L1658" s="1" t="s">
        <v>1656</v>
      </c>
      <c r="M1658" s="1" t="s">
        <v>12997</v>
      </c>
      <c r="N1658" s="1" t="s">
        <v>13013</v>
      </c>
      <c r="O1658" s="1" t="s">
        <v>1656</v>
      </c>
      <c r="P1658" s="1" t="s">
        <v>13030</v>
      </c>
      <c r="Q1658" s="1" t="s">
        <v>13760</v>
      </c>
      <c r="R1658" s="1" t="s">
        <v>13775</v>
      </c>
      <c r="S1658" s="1" t="s">
        <v>1656</v>
      </c>
      <c r="T1658" s="1"/>
      <c r="U1658" s="1"/>
      <c r="V1658" s="1" t="s">
        <v>13793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6613</v>
      </c>
      <c r="G1659" s="1" t="s">
        <v>8207</v>
      </c>
      <c r="H1659" s="1" t="s">
        <v>9814</v>
      </c>
      <c r="I1659" s="1" t="s">
        <v>10534</v>
      </c>
      <c r="J1659" s="1"/>
      <c r="K1659" s="1" t="s">
        <v>11342</v>
      </c>
      <c r="L1659" s="1" t="s">
        <v>1657</v>
      </c>
      <c r="M1659" s="1" t="s">
        <v>12998</v>
      </c>
      <c r="N1659" s="1" t="s">
        <v>13013</v>
      </c>
      <c r="O1659" s="1" t="s">
        <v>1657</v>
      </c>
      <c r="P1659" s="1" t="s">
        <v>13030</v>
      </c>
      <c r="Q1659" s="1" t="s">
        <v>13734</v>
      </c>
      <c r="R1659" s="1" t="s">
        <v>13775</v>
      </c>
      <c r="S1659" s="1" t="s">
        <v>1657</v>
      </c>
      <c r="T1659" s="1"/>
      <c r="U1659" s="1"/>
      <c r="V1659" s="1" t="s">
        <v>13793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6614</v>
      </c>
      <c r="G1660" s="1" t="s">
        <v>8208</v>
      </c>
      <c r="H1660" s="1" t="s">
        <v>9841</v>
      </c>
      <c r="I1660" s="1" t="s">
        <v>11331</v>
      </c>
      <c r="J1660" s="1"/>
      <c r="K1660" s="1" t="s">
        <v>11342</v>
      </c>
      <c r="L1660" s="1" t="s">
        <v>1658</v>
      </c>
      <c r="M1660" s="1" t="s">
        <v>12999</v>
      </c>
      <c r="N1660" s="1" t="s">
        <v>13013</v>
      </c>
      <c r="O1660" s="1" t="s">
        <v>1658</v>
      </c>
      <c r="P1660" s="1" t="s">
        <v>13030</v>
      </c>
      <c r="Q1660" s="1" t="s">
        <v>13761</v>
      </c>
      <c r="R1660" s="1" t="s">
        <v>13775</v>
      </c>
      <c r="S1660" s="1" t="s">
        <v>1658</v>
      </c>
      <c r="T1660" s="1"/>
      <c r="U1660" s="1"/>
      <c r="V1660" s="1" t="s">
        <v>13793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6615</v>
      </c>
      <c r="G1661" s="1" t="s">
        <v>8209</v>
      </c>
      <c r="H1661" s="1" t="s">
        <v>9842</v>
      </c>
      <c r="I1661" s="1" t="s">
        <v>11332</v>
      </c>
      <c r="J1661" s="1"/>
      <c r="K1661" s="1" t="s">
        <v>11342</v>
      </c>
      <c r="L1661" s="1" t="s">
        <v>1659</v>
      </c>
      <c r="M1661" s="1" t="s">
        <v>13000</v>
      </c>
      <c r="N1661" s="1" t="s">
        <v>13013</v>
      </c>
      <c r="O1661" s="1" t="s">
        <v>1659</v>
      </c>
      <c r="P1661" s="1" t="s">
        <v>13030</v>
      </c>
      <c r="Q1661" s="1" t="s">
        <v>13762</v>
      </c>
      <c r="R1661" s="1" t="s">
        <v>13775</v>
      </c>
      <c r="S1661" s="1" t="s">
        <v>1659</v>
      </c>
      <c r="T1661" s="1"/>
      <c r="U1661" s="1"/>
      <c r="V1661" s="1" t="s">
        <v>13793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6616</v>
      </c>
      <c r="G1662" s="1" t="s">
        <v>8210</v>
      </c>
      <c r="H1662" s="1" t="s">
        <v>9843</v>
      </c>
      <c r="I1662" s="1" t="s">
        <v>10667</v>
      </c>
      <c r="J1662" s="1"/>
      <c r="K1662" s="1" t="s">
        <v>11342</v>
      </c>
      <c r="L1662" s="1" t="s">
        <v>1660</v>
      </c>
      <c r="M1662" s="1" t="s">
        <v>13001</v>
      </c>
      <c r="N1662" s="1" t="s">
        <v>13013</v>
      </c>
      <c r="O1662" s="1" t="s">
        <v>1660</v>
      </c>
      <c r="P1662" s="1" t="s">
        <v>13030</v>
      </c>
      <c r="Q1662" s="1" t="s">
        <v>13763</v>
      </c>
      <c r="R1662" s="1" t="s">
        <v>13775</v>
      </c>
      <c r="S1662" s="1" t="s">
        <v>1660</v>
      </c>
      <c r="T1662" s="1"/>
      <c r="U1662" s="1"/>
      <c r="V1662" s="1" t="s">
        <v>13793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6617</v>
      </c>
      <c r="G1663" s="1" t="s">
        <v>8211</v>
      </c>
      <c r="H1663" s="1" t="s">
        <v>9844</v>
      </c>
      <c r="I1663" s="1" t="s">
        <v>10375</v>
      </c>
      <c r="J1663" s="1"/>
      <c r="K1663" s="1" t="s">
        <v>11342</v>
      </c>
      <c r="L1663" s="1" t="s">
        <v>1661</v>
      </c>
      <c r="M1663" s="1" t="s">
        <v>13002</v>
      </c>
      <c r="N1663" s="1" t="s">
        <v>13013</v>
      </c>
      <c r="O1663" s="1" t="s">
        <v>1661</v>
      </c>
      <c r="P1663" s="1" t="s">
        <v>13030</v>
      </c>
      <c r="Q1663" s="1" t="s">
        <v>13764</v>
      </c>
      <c r="R1663" s="1" t="s">
        <v>13775</v>
      </c>
      <c r="S1663" s="1" t="s">
        <v>1661</v>
      </c>
      <c r="T1663" s="1"/>
      <c r="U1663" s="1"/>
      <c r="V1663" s="1" t="s">
        <v>13793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6618</v>
      </c>
      <c r="G1664" s="1" t="s">
        <v>8212</v>
      </c>
      <c r="H1664" s="1" t="s">
        <v>9845</v>
      </c>
      <c r="I1664" s="1" t="s">
        <v>11333</v>
      </c>
      <c r="J1664" s="1"/>
      <c r="K1664" s="1" t="s">
        <v>11342</v>
      </c>
      <c r="L1664" s="1" t="s">
        <v>1662</v>
      </c>
      <c r="M1664" s="1" t="s">
        <v>13003</v>
      </c>
      <c r="N1664" s="1" t="s">
        <v>13013</v>
      </c>
      <c r="O1664" s="1" t="s">
        <v>1662</v>
      </c>
      <c r="P1664" s="1" t="s">
        <v>13030</v>
      </c>
      <c r="Q1664" s="1" t="s">
        <v>13765</v>
      </c>
      <c r="R1664" s="1" t="s">
        <v>13775</v>
      </c>
      <c r="S1664" s="1" t="s">
        <v>1662</v>
      </c>
      <c r="T1664" s="1"/>
      <c r="U1664" s="1"/>
      <c r="V1664" s="1" t="s">
        <v>13793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6619</v>
      </c>
      <c r="G1665" s="1" t="s">
        <v>8213</v>
      </c>
      <c r="H1665" s="1" t="s">
        <v>9846</v>
      </c>
      <c r="I1665" s="1" t="s">
        <v>11168</v>
      </c>
      <c r="J1665" s="1"/>
      <c r="K1665" s="1" t="s">
        <v>11342</v>
      </c>
      <c r="L1665" s="1" t="s">
        <v>1663</v>
      </c>
      <c r="M1665" s="1" t="s">
        <v>13004</v>
      </c>
      <c r="N1665" s="1" t="s">
        <v>13013</v>
      </c>
      <c r="O1665" s="1" t="s">
        <v>1663</v>
      </c>
      <c r="P1665" s="1" t="s">
        <v>13030</v>
      </c>
      <c r="Q1665" s="1" t="s">
        <v>13766</v>
      </c>
      <c r="R1665" s="1" t="s">
        <v>13775</v>
      </c>
      <c r="S1665" s="1" t="s">
        <v>1663</v>
      </c>
      <c r="T1665" s="1"/>
      <c r="U1665" s="1"/>
      <c r="V1665" s="1" t="s">
        <v>13793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6620</v>
      </c>
      <c r="G1666" s="1" t="s">
        <v>8214</v>
      </c>
      <c r="H1666" s="1" t="s">
        <v>9847</v>
      </c>
      <c r="I1666" s="1" t="s">
        <v>11334</v>
      </c>
      <c r="J1666" s="1"/>
      <c r="K1666" s="1" t="s">
        <v>11342</v>
      </c>
      <c r="L1666" s="1" t="s">
        <v>1664</v>
      </c>
      <c r="M1666" s="1" t="s">
        <v>13005</v>
      </c>
      <c r="N1666" s="1" t="s">
        <v>13013</v>
      </c>
      <c r="O1666" s="1" t="s">
        <v>1664</v>
      </c>
      <c r="P1666" s="1" t="s">
        <v>13030</v>
      </c>
      <c r="Q1666" s="1" t="s">
        <v>13767</v>
      </c>
      <c r="R1666" s="1" t="s">
        <v>13775</v>
      </c>
      <c r="S1666" s="1" t="s">
        <v>1664</v>
      </c>
      <c r="T1666" s="1"/>
      <c r="U1666" s="1"/>
      <c r="V1666" s="1" t="s">
        <v>13793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6621</v>
      </c>
      <c r="G1667" s="1" t="s">
        <v>8215</v>
      </c>
      <c r="H1667" s="1" t="s">
        <v>9848</v>
      </c>
      <c r="I1667" s="1" t="s">
        <v>10097</v>
      </c>
      <c r="J1667" s="1"/>
      <c r="K1667" s="1" t="s">
        <v>11342</v>
      </c>
      <c r="L1667" s="1" t="s">
        <v>1665</v>
      </c>
      <c r="M1667" s="1" t="s">
        <v>13006</v>
      </c>
      <c r="N1667" s="1" t="s">
        <v>13013</v>
      </c>
      <c r="O1667" s="1" t="s">
        <v>1665</v>
      </c>
      <c r="P1667" s="1" t="s">
        <v>13030</v>
      </c>
      <c r="Q1667" s="1" t="s">
        <v>13768</v>
      </c>
      <c r="R1667" s="1" t="s">
        <v>13775</v>
      </c>
      <c r="S1667" s="1" t="s">
        <v>1665</v>
      </c>
      <c r="T1667" s="1"/>
      <c r="U1667" s="1"/>
      <c r="V1667" s="1" t="s">
        <v>13793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6622</v>
      </c>
      <c r="G1668" s="1" t="s">
        <v>8216</v>
      </c>
      <c r="H1668" s="1" t="s">
        <v>9849</v>
      </c>
      <c r="I1668" s="1" t="s">
        <v>11335</v>
      </c>
      <c r="J1668" s="1"/>
      <c r="K1668" s="1" t="s">
        <v>11342</v>
      </c>
      <c r="L1668" s="1" t="s">
        <v>1666</v>
      </c>
      <c r="M1668" s="1" t="s">
        <v>13007</v>
      </c>
      <c r="N1668" s="1" t="s">
        <v>13013</v>
      </c>
      <c r="O1668" s="1" t="s">
        <v>1666</v>
      </c>
      <c r="P1668" s="1" t="s">
        <v>13030</v>
      </c>
      <c r="Q1668" s="1" t="s">
        <v>13769</v>
      </c>
      <c r="R1668" s="1" t="s">
        <v>13775</v>
      </c>
      <c r="S1668" s="1" t="s">
        <v>1666</v>
      </c>
      <c r="T1668" s="1"/>
      <c r="U1668" s="1"/>
      <c r="V1668" s="1" t="s">
        <v>13793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6623</v>
      </c>
      <c r="G1669" s="1" t="s">
        <v>8217</v>
      </c>
      <c r="H1669" s="1" t="s">
        <v>9850</v>
      </c>
      <c r="I1669" s="1" t="s">
        <v>11336</v>
      </c>
      <c r="J1669" s="1"/>
      <c r="K1669" s="1" t="s">
        <v>11342</v>
      </c>
      <c r="L1669" s="1" t="s">
        <v>1667</v>
      </c>
      <c r="M1669" s="1" t="s">
        <v>13008</v>
      </c>
      <c r="N1669" s="1" t="s">
        <v>13013</v>
      </c>
      <c r="O1669" s="1" t="s">
        <v>1667</v>
      </c>
      <c r="P1669" s="1" t="s">
        <v>13030</v>
      </c>
      <c r="Q1669" s="1" t="s">
        <v>13770</v>
      </c>
      <c r="R1669" s="1" t="s">
        <v>13775</v>
      </c>
      <c r="S1669" s="1" t="s">
        <v>1667</v>
      </c>
      <c r="T1669" s="1"/>
      <c r="U1669" s="1"/>
      <c r="V1669" s="1" t="s">
        <v>13793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8218</v>
      </c>
      <c r="H1670" s="1" t="s">
        <v>9851</v>
      </c>
      <c r="I1670" s="1" t="s">
        <v>11337</v>
      </c>
      <c r="J1670" s="1"/>
      <c r="K1670" s="1" t="s">
        <v>11342</v>
      </c>
      <c r="L1670" s="1" t="s">
        <v>1668</v>
      </c>
      <c r="M1670" s="1" t="s">
        <v>13009</v>
      </c>
      <c r="N1670" s="1" t="s">
        <v>13013</v>
      </c>
      <c r="O1670" s="1" t="s">
        <v>1668</v>
      </c>
      <c r="P1670" s="1" t="s">
        <v>13030</v>
      </c>
      <c r="Q1670" s="1" t="s">
        <v>13771</v>
      </c>
      <c r="R1670" s="1" t="s">
        <v>13775</v>
      </c>
      <c r="S1670" s="1" t="s">
        <v>1668</v>
      </c>
      <c r="T1670" s="1"/>
      <c r="U1670" s="1"/>
      <c r="V1670" s="1" t="s">
        <v>13793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8219</v>
      </c>
      <c r="H1671" s="1" t="s">
        <v>9852</v>
      </c>
      <c r="I1671" s="1" t="s">
        <v>11338</v>
      </c>
      <c r="J1671" s="1"/>
      <c r="K1671" s="1" t="s">
        <v>11342</v>
      </c>
      <c r="L1671" s="1" t="s">
        <v>1669</v>
      </c>
      <c r="M1671" s="1" t="s">
        <v>13010</v>
      </c>
      <c r="N1671" s="1" t="s">
        <v>13013</v>
      </c>
      <c r="O1671" s="1" t="s">
        <v>1669</v>
      </c>
      <c r="P1671" s="1" t="s">
        <v>13030</v>
      </c>
      <c r="Q1671" s="1" t="s">
        <v>13772</v>
      </c>
      <c r="R1671" s="1" t="s">
        <v>13775</v>
      </c>
      <c r="S1671" s="1" t="s">
        <v>1669</v>
      </c>
      <c r="T1671" s="1"/>
      <c r="U1671" s="1"/>
      <c r="V1671" s="1" t="s">
        <v>13793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6624</v>
      </c>
      <c r="G1672" s="1" t="s">
        <v>8220</v>
      </c>
      <c r="H1672" s="1" t="s">
        <v>9853</v>
      </c>
      <c r="I1672" s="1" t="s">
        <v>11339</v>
      </c>
      <c r="J1672" s="1"/>
      <c r="K1672" s="1" t="s">
        <v>11342</v>
      </c>
      <c r="L1672" s="1" t="s">
        <v>1670</v>
      </c>
      <c r="M1672" s="1" t="s">
        <v>13011</v>
      </c>
      <c r="N1672" s="1" t="s">
        <v>13013</v>
      </c>
      <c r="O1672" s="1" t="s">
        <v>1670</v>
      </c>
      <c r="P1672" s="1" t="s">
        <v>13030</v>
      </c>
      <c r="Q1672" s="1" t="s">
        <v>13773</v>
      </c>
      <c r="R1672" s="1" t="s">
        <v>13775</v>
      </c>
      <c r="S1672" s="1" t="s">
        <v>1670</v>
      </c>
      <c r="T1672" s="1"/>
      <c r="U1672" s="1"/>
      <c r="V1672" s="1" t="s">
        <v>13793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6625</v>
      </c>
      <c r="G1673" s="1" t="s">
        <v>8221</v>
      </c>
      <c r="H1673" s="1" t="s">
        <v>9854</v>
      </c>
      <c r="I1673" s="1" t="s">
        <v>11340</v>
      </c>
      <c r="J1673" s="1"/>
      <c r="K1673" s="1" t="s">
        <v>11342</v>
      </c>
      <c r="L1673" s="1" t="s">
        <v>1671</v>
      </c>
      <c r="M1673" s="1" t="s">
        <v>13012</v>
      </c>
      <c r="N1673" s="1" t="s">
        <v>13013</v>
      </c>
      <c r="O1673" s="1" t="s">
        <v>1671</v>
      </c>
      <c r="P1673" s="1" t="s">
        <v>13030</v>
      </c>
      <c r="Q1673" s="1" t="s">
        <v>13774</v>
      </c>
      <c r="R1673" s="1" t="s">
        <v>13775</v>
      </c>
      <c r="S1673" s="1" t="s">
        <v>1671</v>
      </c>
      <c r="T1673" s="1"/>
      <c r="U1673" s="1"/>
      <c r="V1673" s="1" t="s">
        <v>13793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6626</v>
      </c>
      <c r="H2" s="1" t="s">
        <v>8222</v>
      </c>
      <c r="I2" s="1" t="s">
        <v>9855</v>
      </c>
      <c r="J2" s="1" t="s">
        <v>11341</v>
      </c>
      <c r="K2" s="1" t="s">
        <v>18001</v>
      </c>
      <c r="L2" s="1" t="s">
        <v>1714</v>
      </c>
      <c r="M2" s="1" t="s">
        <v>1715</v>
      </c>
      <c r="N2" s="1" t="s">
        <v>13013</v>
      </c>
      <c r="O2" s="1" t="s">
        <v>1714</v>
      </c>
      <c r="P2" s="1" t="s">
        <v>13014</v>
      </c>
      <c r="Q2" s="1" t="s">
        <v>13031</v>
      </c>
      <c r="R2" s="1" t="s">
        <v>13775</v>
      </c>
      <c r="S2" s="1" t="s">
        <v>1714</v>
      </c>
      <c r="T2" s="1" t="s">
        <v>13776</v>
      </c>
      <c r="U2" s="1" t="s">
        <v>13785</v>
      </c>
      <c r="V2" s="1" t="s">
        <v>13793</v>
      </c>
      <c r="W2" s="1" t="s">
        <v>1714</v>
      </c>
      <c r="X2" s="1" t="s">
        <v>13794</v>
      </c>
      <c r="Y2" t="s">
        <v>13795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13820</v>
      </c>
      <c r="F3" s="1" t="s">
        <v>14902</v>
      </c>
      <c r="G3" s="1" t="s">
        <v>15910</v>
      </c>
      <c r="H3" s="1" t="s">
        <v>16946</v>
      </c>
      <c r="I3" s="1" t="s">
        <v>9856</v>
      </c>
      <c r="J3" s="1"/>
      <c r="K3" s="1" t="s">
        <v>18001</v>
      </c>
      <c r="L3" s="1" t="s">
        <v>1</v>
      </c>
      <c r="M3" s="1" t="s">
        <v>11343</v>
      </c>
      <c r="N3" s="1" t="s">
        <v>13013</v>
      </c>
      <c r="O3" s="1" t="s">
        <v>1</v>
      </c>
      <c r="P3" s="1" t="s">
        <v>13015</v>
      </c>
      <c r="Q3" s="1" t="s">
        <v>13015</v>
      </c>
      <c r="R3" s="1" t="s">
        <v>13775</v>
      </c>
      <c r="S3" s="1" t="s">
        <v>1</v>
      </c>
      <c r="T3" s="1"/>
      <c r="U3" s="1"/>
      <c r="V3" s="1" t="s">
        <v>13793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13821</v>
      </c>
      <c r="F4" s="1" t="s">
        <v>14903</v>
      </c>
      <c r="G4" s="1" t="s">
        <v>15911</v>
      </c>
      <c r="H4" s="1" t="s">
        <v>16947</v>
      </c>
      <c r="I4" s="1" t="s">
        <v>9857</v>
      </c>
      <c r="J4" s="1"/>
      <c r="K4" s="1" t="s">
        <v>18001</v>
      </c>
      <c r="L4" s="1" t="s">
        <v>2</v>
      </c>
      <c r="M4" s="1" t="s">
        <v>11344</v>
      </c>
      <c r="N4" s="1" t="s">
        <v>13013</v>
      </c>
      <c r="O4" s="1" t="s">
        <v>2</v>
      </c>
      <c r="P4" s="1" t="s">
        <v>13015</v>
      </c>
      <c r="Q4" s="1" t="s">
        <v>13015</v>
      </c>
      <c r="R4" s="1" t="s">
        <v>13775</v>
      </c>
      <c r="S4" s="1" t="s">
        <v>2</v>
      </c>
      <c r="T4" s="1"/>
      <c r="U4" s="1"/>
      <c r="V4" s="1" t="s">
        <v>13793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13822</v>
      </c>
      <c r="F5" s="1" t="s">
        <v>14904</v>
      </c>
      <c r="G5" s="1" t="s">
        <v>15912</v>
      </c>
      <c r="H5" s="1" t="s">
        <v>16948</v>
      </c>
      <c r="I5" s="1" t="s">
        <v>9858</v>
      </c>
      <c r="J5" s="1"/>
      <c r="K5" s="1" t="s">
        <v>18001</v>
      </c>
      <c r="L5" s="1" t="s">
        <v>3</v>
      </c>
      <c r="M5" s="1" t="s">
        <v>11345</v>
      </c>
      <c r="N5" s="1" t="s">
        <v>13013</v>
      </c>
      <c r="O5" s="1" t="s">
        <v>3</v>
      </c>
      <c r="P5" s="1" t="s">
        <v>13015</v>
      </c>
      <c r="Q5" s="1" t="s">
        <v>13015</v>
      </c>
      <c r="R5" s="1" t="s">
        <v>13775</v>
      </c>
      <c r="S5" s="1" t="s">
        <v>3</v>
      </c>
      <c r="T5" s="1"/>
      <c r="U5" s="1"/>
      <c r="V5" s="1" t="s">
        <v>13793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13823</v>
      </c>
      <c r="F6" s="1" t="s">
        <v>14905</v>
      </c>
      <c r="G6" s="1" t="s">
        <v>15913</v>
      </c>
      <c r="H6" s="1" t="s">
        <v>16949</v>
      </c>
      <c r="I6" s="1" t="s">
        <v>9859</v>
      </c>
      <c r="J6" s="1"/>
      <c r="K6" s="1" t="s">
        <v>18001</v>
      </c>
      <c r="L6" s="1" t="s">
        <v>4</v>
      </c>
      <c r="M6" s="1" t="s">
        <v>11346</v>
      </c>
      <c r="N6" s="1" t="s">
        <v>13013</v>
      </c>
      <c r="O6" s="1" t="s">
        <v>4</v>
      </c>
      <c r="P6" s="1" t="s">
        <v>13015</v>
      </c>
      <c r="Q6" s="1" t="s">
        <v>13015</v>
      </c>
      <c r="R6" s="1" t="s">
        <v>13775</v>
      </c>
      <c r="S6" s="1" t="s">
        <v>4</v>
      </c>
      <c r="T6" s="1"/>
      <c r="U6" s="1"/>
      <c r="V6" s="1" t="s">
        <v>13793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13824</v>
      </c>
      <c r="F7" s="1" t="s">
        <v>14906</v>
      </c>
      <c r="G7" s="1" t="s">
        <v>13824</v>
      </c>
      <c r="H7" s="1" t="s">
        <v>16950</v>
      </c>
      <c r="I7" s="1" t="s">
        <v>9860</v>
      </c>
      <c r="J7" s="1"/>
      <c r="K7" s="1" t="s">
        <v>18001</v>
      </c>
      <c r="L7" s="1" t="s">
        <v>5</v>
      </c>
      <c r="M7" s="1" t="s">
        <v>11347</v>
      </c>
      <c r="N7" s="1" t="s">
        <v>13013</v>
      </c>
      <c r="O7" s="1" t="s">
        <v>5</v>
      </c>
      <c r="P7" s="1" t="s">
        <v>13015</v>
      </c>
      <c r="Q7" s="1" t="s">
        <v>13015</v>
      </c>
      <c r="R7" s="1" t="s">
        <v>13775</v>
      </c>
      <c r="S7" s="1" t="s">
        <v>5</v>
      </c>
      <c r="T7" s="1"/>
      <c r="U7" s="1"/>
      <c r="V7" s="1" t="s">
        <v>13793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13825</v>
      </c>
      <c r="F8" s="1" t="s">
        <v>14907</v>
      </c>
      <c r="G8" s="1" t="s">
        <v>15914</v>
      </c>
      <c r="H8" s="1" t="s">
        <v>16951</v>
      </c>
      <c r="I8" s="1" t="s">
        <v>9861</v>
      </c>
      <c r="J8" s="1"/>
      <c r="K8" s="1" t="s">
        <v>18001</v>
      </c>
      <c r="L8" s="1" t="s">
        <v>6</v>
      </c>
      <c r="M8" s="1" t="s">
        <v>11348</v>
      </c>
      <c r="N8" s="1" t="s">
        <v>13013</v>
      </c>
      <c r="O8" s="1" t="s">
        <v>6</v>
      </c>
      <c r="P8" s="1" t="s">
        <v>13015</v>
      </c>
      <c r="Q8" s="1" t="s">
        <v>13015</v>
      </c>
      <c r="R8" s="1" t="s">
        <v>13775</v>
      </c>
      <c r="S8" s="1" t="s">
        <v>6</v>
      </c>
      <c r="T8" s="1"/>
      <c r="U8" s="1"/>
      <c r="V8" s="1" t="s">
        <v>13793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13826</v>
      </c>
      <c r="F9" s="1" t="s">
        <v>14908</v>
      </c>
      <c r="G9" s="1" t="s">
        <v>15915</v>
      </c>
      <c r="H9" s="1" t="s">
        <v>16952</v>
      </c>
      <c r="I9" s="1" t="s">
        <v>9862</v>
      </c>
      <c r="J9" s="1"/>
      <c r="K9" s="1" t="s">
        <v>18001</v>
      </c>
      <c r="L9" s="1" t="s">
        <v>7</v>
      </c>
      <c r="M9" s="1" t="s">
        <v>11349</v>
      </c>
      <c r="N9" s="1" t="s">
        <v>13013</v>
      </c>
      <c r="O9" s="1" t="s">
        <v>7</v>
      </c>
      <c r="P9" s="1" t="s">
        <v>13015</v>
      </c>
      <c r="Q9" s="1" t="s">
        <v>13015</v>
      </c>
      <c r="R9" s="1" t="s">
        <v>13775</v>
      </c>
      <c r="S9" s="1" t="s">
        <v>7</v>
      </c>
      <c r="T9" s="1"/>
      <c r="U9" s="1"/>
      <c r="V9" s="1" t="s">
        <v>13793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13827</v>
      </c>
      <c r="F10" s="1" t="s">
        <v>14909</v>
      </c>
      <c r="G10" s="1" t="s">
        <v>15916</v>
      </c>
      <c r="H10" s="1" t="s">
        <v>16953</v>
      </c>
      <c r="I10" s="1" t="s">
        <v>9863</v>
      </c>
      <c r="J10" s="1"/>
      <c r="K10" s="1" t="s">
        <v>18001</v>
      </c>
      <c r="L10" s="1" t="s">
        <v>8</v>
      </c>
      <c r="M10" s="1" t="s">
        <v>11350</v>
      </c>
      <c r="N10" s="1" t="s">
        <v>13013</v>
      </c>
      <c r="O10" s="1" t="s">
        <v>8</v>
      </c>
      <c r="P10" s="1" t="s">
        <v>13015</v>
      </c>
      <c r="Q10" s="1" t="s">
        <v>13015</v>
      </c>
      <c r="R10" s="1" t="s">
        <v>13775</v>
      </c>
      <c r="S10" s="1" t="s">
        <v>8</v>
      </c>
      <c r="T10" s="1"/>
      <c r="U10" s="1"/>
      <c r="V10" s="1" t="s">
        <v>13793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13828</v>
      </c>
      <c r="F11" s="1" t="s">
        <v>14910</v>
      </c>
      <c r="G11" s="1" t="s">
        <v>15917</v>
      </c>
      <c r="H11" s="1" t="s">
        <v>16954</v>
      </c>
      <c r="I11" s="1" t="s">
        <v>9864</v>
      </c>
      <c r="J11" s="1"/>
      <c r="K11" s="1" t="s">
        <v>18001</v>
      </c>
      <c r="L11" s="1" t="s">
        <v>9</v>
      </c>
      <c r="M11" s="1" t="s">
        <v>11351</v>
      </c>
      <c r="N11" s="1" t="s">
        <v>13013</v>
      </c>
      <c r="O11" s="1" t="s">
        <v>9</v>
      </c>
      <c r="P11" s="1" t="s">
        <v>13015</v>
      </c>
      <c r="Q11" s="1" t="s">
        <v>13015</v>
      </c>
      <c r="R11" s="1" t="s">
        <v>13775</v>
      </c>
      <c r="S11" s="1" t="s">
        <v>9</v>
      </c>
      <c r="T11" s="1"/>
      <c r="U11" s="1"/>
      <c r="V11" s="1" t="s">
        <v>13793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13829</v>
      </c>
      <c r="F12" s="1" t="s">
        <v>14911</v>
      </c>
      <c r="G12" s="1" t="s">
        <v>15918</v>
      </c>
      <c r="H12" s="1" t="s">
        <v>16955</v>
      </c>
      <c r="I12" s="1" t="s">
        <v>9865</v>
      </c>
      <c r="J12" s="1"/>
      <c r="K12" s="1" t="s">
        <v>18001</v>
      </c>
      <c r="L12" s="1" t="s">
        <v>10</v>
      </c>
      <c r="M12" s="1" t="s">
        <v>11352</v>
      </c>
      <c r="N12" s="1" t="s">
        <v>13013</v>
      </c>
      <c r="O12" s="1" t="s">
        <v>10</v>
      </c>
      <c r="P12" s="1" t="s">
        <v>13015</v>
      </c>
      <c r="Q12" s="1" t="s">
        <v>13015</v>
      </c>
      <c r="R12" s="1" t="s">
        <v>13775</v>
      </c>
      <c r="S12" s="1" t="s">
        <v>10</v>
      </c>
      <c r="T12" s="1"/>
      <c r="U12" s="1"/>
      <c r="V12" s="1" t="s">
        <v>13793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6636</v>
      </c>
      <c r="H13" s="1" t="s">
        <v>8233</v>
      </c>
      <c r="I13" s="1" t="s">
        <v>9866</v>
      </c>
      <c r="J13" s="1"/>
      <c r="K13" s="1" t="s">
        <v>18001</v>
      </c>
      <c r="L13" s="1" t="s">
        <v>11</v>
      </c>
      <c r="M13" s="1" t="s">
        <v>11353</v>
      </c>
      <c r="N13" s="1" t="s">
        <v>13013</v>
      </c>
      <c r="O13" s="1" t="s">
        <v>11</v>
      </c>
      <c r="P13" s="1" t="s">
        <v>13015</v>
      </c>
      <c r="Q13" s="1" t="s">
        <v>13015</v>
      </c>
      <c r="R13" s="1" t="s">
        <v>13775</v>
      </c>
      <c r="S13" s="1" t="s">
        <v>11</v>
      </c>
      <c r="T13" s="1"/>
      <c r="U13" s="1"/>
      <c r="V13" s="1" t="s">
        <v>13793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6637</v>
      </c>
      <c r="H14" s="1" t="s">
        <v>8234</v>
      </c>
      <c r="I14" s="1" t="s">
        <v>9867</v>
      </c>
      <c r="J14" s="1"/>
      <c r="K14" s="1" t="s">
        <v>18001</v>
      </c>
      <c r="L14" s="1" t="s">
        <v>12</v>
      </c>
      <c r="M14" s="1" t="s">
        <v>11354</v>
      </c>
      <c r="N14" s="1" t="s">
        <v>13013</v>
      </c>
      <c r="O14" s="1" t="s">
        <v>12</v>
      </c>
      <c r="P14" s="1" t="s">
        <v>13015</v>
      </c>
      <c r="Q14" s="1" t="s">
        <v>13015</v>
      </c>
      <c r="R14" s="1" t="s">
        <v>13775</v>
      </c>
      <c r="S14" s="1" t="s">
        <v>12</v>
      </c>
      <c r="T14" s="1"/>
      <c r="U14" s="1"/>
      <c r="V14" s="1" t="s">
        <v>13793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13830</v>
      </c>
      <c r="F15" s="1" t="s">
        <v>14912</v>
      </c>
      <c r="G15" s="1" t="s">
        <v>15919</v>
      </c>
      <c r="H15" s="1" t="s">
        <v>16956</v>
      </c>
      <c r="I15" s="1" t="s">
        <v>9868</v>
      </c>
      <c r="J15" s="1"/>
      <c r="K15" s="1" t="s">
        <v>18001</v>
      </c>
      <c r="L15" s="1" t="s">
        <v>13</v>
      </c>
      <c r="M15" s="1" t="s">
        <v>11355</v>
      </c>
      <c r="N15" s="1" t="s">
        <v>13013</v>
      </c>
      <c r="O15" s="1" t="s">
        <v>13</v>
      </c>
      <c r="P15" s="1" t="s">
        <v>13015</v>
      </c>
      <c r="Q15" s="1" t="s">
        <v>13015</v>
      </c>
      <c r="R15" s="1" t="s">
        <v>13775</v>
      </c>
      <c r="S15" s="1" t="s">
        <v>13</v>
      </c>
      <c r="T15" s="1"/>
      <c r="U15" s="1"/>
      <c r="V15" s="1" t="s">
        <v>13793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13831</v>
      </c>
      <c r="F16" s="1" t="s">
        <v>14913</v>
      </c>
      <c r="G16" s="1" t="s">
        <v>15920</v>
      </c>
      <c r="H16" s="1" t="s">
        <v>16957</v>
      </c>
      <c r="I16" s="1" t="s">
        <v>9869</v>
      </c>
      <c r="J16" s="1"/>
      <c r="K16" s="1" t="s">
        <v>18001</v>
      </c>
      <c r="L16" s="1" t="s">
        <v>14</v>
      </c>
      <c r="M16" s="1" t="s">
        <v>11356</v>
      </c>
      <c r="N16" s="1" t="s">
        <v>13013</v>
      </c>
      <c r="O16" s="1" t="s">
        <v>14</v>
      </c>
      <c r="P16" s="1" t="s">
        <v>13015</v>
      </c>
      <c r="Q16" s="1" t="s">
        <v>13015</v>
      </c>
      <c r="R16" s="1" t="s">
        <v>13775</v>
      </c>
      <c r="S16" s="1" t="s">
        <v>14</v>
      </c>
      <c r="T16" s="1"/>
      <c r="U16" s="1"/>
      <c r="V16" s="1" t="s">
        <v>13793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13832</v>
      </c>
      <c r="F17" s="1" t="s">
        <v>14914</v>
      </c>
      <c r="G17" s="1" t="s">
        <v>15921</v>
      </c>
      <c r="H17" s="1" t="s">
        <v>16958</v>
      </c>
      <c r="I17" s="1" t="s">
        <v>9870</v>
      </c>
      <c r="J17" s="1"/>
      <c r="K17" s="1" t="s">
        <v>18001</v>
      </c>
      <c r="L17" s="1" t="s">
        <v>15</v>
      </c>
      <c r="M17" s="1" t="s">
        <v>11357</v>
      </c>
      <c r="N17" s="1" t="s">
        <v>13013</v>
      </c>
      <c r="O17" s="1" t="s">
        <v>15</v>
      </c>
      <c r="P17" s="1" t="s">
        <v>13015</v>
      </c>
      <c r="Q17" s="1" t="s">
        <v>13015</v>
      </c>
      <c r="R17" s="1" t="s">
        <v>13775</v>
      </c>
      <c r="S17" s="1" t="s">
        <v>15</v>
      </c>
      <c r="T17" s="1"/>
      <c r="U17" s="1"/>
      <c r="V17" s="1" t="s">
        <v>13793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13833</v>
      </c>
      <c r="F18" s="1" t="s">
        <v>14915</v>
      </c>
      <c r="G18" s="1" t="s">
        <v>15922</v>
      </c>
      <c r="H18" s="1" t="s">
        <v>16959</v>
      </c>
      <c r="I18" s="1" t="s">
        <v>9871</v>
      </c>
      <c r="J18" s="1"/>
      <c r="K18" s="1" t="s">
        <v>18001</v>
      </c>
      <c r="L18" s="1" t="s">
        <v>16</v>
      </c>
      <c r="M18" s="1" t="s">
        <v>11358</v>
      </c>
      <c r="N18" s="1" t="s">
        <v>13013</v>
      </c>
      <c r="O18" s="1" t="s">
        <v>16</v>
      </c>
      <c r="P18" s="1" t="s">
        <v>13015</v>
      </c>
      <c r="Q18" s="1" t="s">
        <v>13015</v>
      </c>
      <c r="R18" s="1" t="s">
        <v>13775</v>
      </c>
      <c r="S18" s="1" t="s">
        <v>16</v>
      </c>
      <c r="T18" s="1"/>
      <c r="U18" s="1"/>
      <c r="V18" s="1" t="s">
        <v>13793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13834</v>
      </c>
      <c r="F19" s="1" t="s">
        <v>14916</v>
      </c>
      <c r="G19" s="1" t="s">
        <v>15923</v>
      </c>
      <c r="H19" s="1" t="s">
        <v>16960</v>
      </c>
      <c r="I19" s="1" t="s">
        <v>9872</v>
      </c>
      <c r="J19" s="1"/>
      <c r="K19" s="1" t="s">
        <v>18001</v>
      </c>
      <c r="L19" s="1" t="s">
        <v>17</v>
      </c>
      <c r="M19" s="1" t="s">
        <v>11359</v>
      </c>
      <c r="N19" s="1" t="s">
        <v>13013</v>
      </c>
      <c r="O19" s="1" t="s">
        <v>17</v>
      </c>
      <c r="P19" s="1" t="s">
        <v>13015</v>
      </c>
      <c r="Q19" s="1" t="s">
        <v>13015</v>
      </c>
      <c r="R19" s="1" t="s">
        <v>13775</v>
      </c>
      <c r="S19" s="1" t="s">
        <v>17</v>
      </c>
      <c r="T19" s="1"/>
      <c r="U19" s="1"/>
      <c r="V19" s="1" t="s">
        <v>13793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6643</v>
      </c>
      <c r="H20" s="1" t="s">
        <v>8240</v>
      </c>
      <c r="I20" s="1" t="s">
        <v>9873</v>
      </c>
      <c r="J20" s="1"/>
      <c r="K20" s="1" t="s">
        <v>18001</v>
      </c>
      <c r="L20" s="1" t="s">
        <v>18</v>
      </c>
      <c r="M20" s="1" t="s">
        <v>11360</v>
      </c>
      <c r="N20" s="1" t="s">
        <v>13013</v>
      </c>
      <c r="O20" s="1" t="s">
        <v>18</v>
      </c>
      <c r="P20" s="1" t="s">
        <v>13015</v>
      </c>
      <c r="Q20" s="1" t="s">
        <v>13015</v>
      </c>
      <c r="R20" s="1" t="s">
        <v>13775</v>
      </c>
      <c r="S20" s="1" t="s">
        <v>18</v>
      </c>
      <c r="T20" s="1"/>
      <c r="U20" s="1"/>
      <c r="V20" s="1" t="s">
        <v>13793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13835</v>
      </c>
      <c r="F21" s="1" t="s">
        <v>14917</v>
      </c>
      <c r="G21" s="1" t="s">
        <v>15924</v>
      </c>
      <c r="H21" s="1" t="s">
        <v>16961</v>
      </c>
      <c r="I21" s="1" t="s">
        <v>9874</v>
      </c>
      <c r="J21" s="1"/>
      <c r="K21" s="1" t="s">
        <v>18001</v>
      </c>
      <c r="L21" s="1" t="s">
        <v>19</v>
      </c>
      <c r="M21" s="1" t="s">
        <v>11361</v>
      </c>
      <c r="N21" s="1" t="s">
        <v>13013</v>
      </c>
      <c r="O21" s="1" t="s">
        <v>19</v>
      </c>
      <c r="P21" s="1" t="s">
        <v>13015</v>
      </c>
      <c r="Q21" s="1" t="s">
        <v>13015</v>
      </c>
      <c r="R21" s="1" t="s">
        <v>13775</v>
      </c>
      <c r="S21" s="1" t="s">
        <v>19</v>
      </c>
      <c r="T21" s="1"/>
      <c r="U21" s="1"/>
      <c r="V21" s="1" t="s">
        <v>13793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6645</v>
      </c>
      <c r="H22" s="1" t="s">
        <v>8242</v>
      </c>
      <c r="I22" s="1" t="s">
        <v>9875</v>
      </c>
      <c r="J22" s="1"/>
      <c r="K22" s="1" t="s">
        <v>18001</v>
      </c>
      <c r="L22" s="1" t="s">
        <v>20</v>
      </c>
      <c r="M22" s="1" t="s">
        <v>11362</v>
      </c>
      <c r="N22" s="1" t="s">
        <v>13013</v>
      </c>
      <c r="O22" s="1" t="s">
        <v>20</v>
      </c>
      <c r="P22" s="1" t="s">
        <v>18002</v>
      </c>
      <c r="Q22" s="1" t="s">
        <v>18422</v>
      </c>
      <c r="R22" s="1" t="s">
        <v>13775</v>
      </c>
      <c r="S22" s="1" t="s">
        <v>20</v>
      </c>
      <c r="T22" s="1" t="s">
        <v>19234</v>
      </c>
      <c r="U22" s="1"/>
      <c r="V22" s="1" t="s">
        <v>13793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13836</v>
      </c>
      <c r="F23" s="1" t="s">
        <v>14918</v>
      </c>
      <c r="G23" s="1" t="s">
        <v>15925</v>
      </c>
      <c r="H23" s="1" t="s">
        <v>16962</v>
      </c>
      <c r="I23" s="1" t="s">
        <v>9876</v>
      </c>
      <c r="J23" s="1"/>
      <c r="K23" s="1" t="s">
        <v>18001</v>
      </c>
      <c r="L23" s="1" t="s">
        <v>21</v>
      </c>
      <c r="M23" s="1" t="s">
        <v>11363</v>
      </c>
      <c r="N23" s="1" t="s">
        <v>13013</v>
      </c>
      <c r="O23" s="1" t="s">
        <v>21</v>
      </c>
      <c r="P23" s="1" t="s">
        <v>18002</v>
      </c>
      <c r="Q23" s="1" t="s">
        <v>18423</v>
      </c>
      <c r="R23" s="1" t="s">
        <v>13775</v>
      </c>
      <c r="S23" s="1" t="s">
        <v>21</v>
      </c>
      <c r="T23" s="1"/>
      <c r="U23" s="1"/>
      <c r="V23" s="1" t="s">
        <v>13793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13837</v>
      </c>
      <c r="F24" s="1" t="s">
        <v>14919</v>
      </c>
      <c r="G24" s="1" t="s">
        <v>15926</v>
      </c>
      <c r="H24" s="1" t="s">
        <v>16963</v>
      </c>
      <c r="I24" s="1" t="s">
        <v>9877</v>
      </c>
      <c r="J24" s="1"/>
      <c r="K24" s="1" t="s">
        <v>18001</v>
      </c>
      <c r="L24" s="1" t="s">
        <v>22</v>
      </c>
      <c r="M24" s="1" t="s">
        <v>11364</v>
      </c>
      <c r="N24" s="1" t="s">
        <v>13013</v>
      </c>
      <c r="O24" s="1" t="s">
        <v>22</v>
      </c>
      <c r="P24" s="1" t="s">
        <v>18002</v>
      </c>
      <c r="Q24" s="1" t="s">
        <v>18424</v>
      </c>
      <c r="R24" s="1" t="s">
        <v>13775</v>
      </c>
      <c r="S24" s="1" t="s">
        <v>22</v>
      </c>
      <c r="T24" s="1"/>
      <c r="U24" s="1"/>
      <c r="V24" s="1" t="s">
        <v>13793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13838</v>
      </c>
      <c r="F25" s="1" t="s">
        <v>14920</v>
      </c>
      <c r="G25" s="1" t="s">
        <v>15927</v>
      </c>
      <c r="H25" s="1" t="s">
        <v>16964</v>
      </c>
      <c r="I25" s="1" t="s">
        <v>9878</v>
      </c>
      <c r="J25" s="1"/>
      <c r="K25" s="1" t="s">
        <v>18001</v>
      </c>
      <c r="L25" s="1" t="s">
        <v>23</v>
      </c>
      <c r="M25" s="1" t="s">
        <v>11365</v>
      </c>
      <c r="N25" s="1" t="s">
        <v>13013</v>
      </c>
      <c r="O25" s="1" t="s">
        <v>23</v>
      </c>
      <c r="P25" s="1" t="s">
        <v>18003</v>
      </c>
      <c r="Q25" s="1" t="s">
        <v>18003</v>
      </c>
      <c r="R25" s="1" t="s">
        <v>13775</v>
      </c>
      <c r="S25" s="1" t="s">
        <v>23</v>
      </c>
      <c r="T25" s="1"/>
      <c r="U25" s="1" t="s">
        <v>19444</v>
      </c>
      <c r="V25" s="1" t="s">
        <v>13793</v>
      </c>
      <c r="W25" s="1" t="s">
        <v>23</v>
      </c>
      <c r="X25" s="1"/>
      <c r="Y25" t="s">
        <v>19749</v>
      </c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13839</v>
      </c>
      <c r="F26" s="1" t="s">
        <v>14921</v>
      </c>
      <c r="G26" s="1" t="s">
        <v>13839</v>
      </c>
      <c r="H26" s="1" t="s">
        <v>16965</v>
      </c>
      <c r="I26" s="1" t="s">
        <v>9879</v>
      </c>
      <c r="J26" s="1"/>
      <c r="K26" s="1" t="s">
        <v>18001</v>
      </c>
      <c r="L26" s="1" t="s">
        <v>24</v>
      </c>
      <c r="M26" s="1" t="s">
        <v>11366</v>
      </c>
      <c r="N26" s="1" t="s">
        <v>13013</v>
      </c>
      <c r="O26" s="1" t="s">
        <v>24</v>
      </c>
      <c r="P26" s="1" t="s">
        <v>18003</v>
      </c>
      <c r="Q26" s="1" t="s">
        <v>18003</v>
      </c>
      <c r="R26" s="1" t="s">
        <v>13775</v>
      </c>
      <c r="S26" s="1" t="s">
        <v>24</v>
      </c>
      <c r="T26" s="1"/>
      <c r="U26" s="1"/>
      <c r="V26" s="1" t="s">
        <v>13793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13840</v>
      </c>
      <c r="F27" s="1" t="s">
        <v>14922</v>
      </c>
      <c r="G27" s="1" t="s">
        <v>15928</v>
      </c>
      <c r="H27" s="1" t="s">
        <v>16966</v>
      </c>
      <c r="I27" s="1" t="s">
        <v>9880</v>
      </c>
      <c r="J27" s="1"/>
      <c r="K27" s="1" t="s">
        <v>18001</v>
      </c>
      <c r="L27" s="1" t="s">
        <v>25</v>
      </c>
      <c r="M27" s="1" t="s">
        <v>11367</v>
      </c>
      <c r="N27" s="1" t="s">
        <v>13013</v>
      </c>
      <c r="O27" s="1" t="s">
        <v>25</v>
      </c>
      <c r="P27" s="1" t="s">
        <v>18004</v>
      </c>
      <c r="Q27" s="1" t="s">
        <v>18425</v>
      </c>
      <c r="R27" s="1" t="s">
        <v>13775</v>
      </c>
      <c r="S27" s="1" t="s">
        <v>25</v>
      </c>
      <c r="T27" s="1" t="s">
        <v>19235</v>
      </c>
      <c r="U27" s="1"/>
      <c r="V27" s="1" t="s">
        <v>13793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13841</v>
      </c>
      <c r="F28" s="1" t="s">
        <v>14923</v>
      </c>
      <c r="G28" s="1" t="s">
        <v>15929</v>
      </c>
      <c r="H28" s="1" t="s">
        <v>16967</v>
      </c>
      <c r="I28" s="1" t="s">
        <v>9881</v>
      </c>
      <c r="J28" s="1"/>
      <c r="K28" s="1" t="s">
        <v>18001</v>
      </c>
      <c r="L28" s="1" t="s">
        <v>26</v>
      </c>
      <c r="M28" s="1" t="s">
        <v>11368</v>
      </c>
      <c r="N28" s="1" t="s">
        <v>13013</v>
      </c>
      <c r="O28" s="1" t="s">
        <v>26</v>
      </c>
      <c r="P28" s="1" t="s">
        <v>18004</v>
      </c>
      <c r="Q28" s="1" t="s">
        <v>18426</v>
      </c>
      <c r="R28" s="1" t="s">
        <v>13775</v>
      </c>
      <c r="S28" s="1" t="s">
        <v>26</v>
      </c>
      <c r="T28" s="1"/>
      <c r="U28" s="1"/>
      <c r="V28" s="1" t="s">
        <v>13793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13842</v>
      </c>
      <c r="F29" s="1" t="s">
        <v>14924</v>
      </c>
      <c r="G29" s="1" t="s">
        <v>15930</v>
      </c>
      <c r="H29" s="1" t="s">
        <v>16968</v>
      </c>
      <c r="I29" s="1" t="s">
        <v>9882</v>
      </c>
      <c r="J29" s="1"/>
      <c r="K29" s="1" t="s">
        <v>18001</v>
      </c>
      <c r="L29" s="1" t="s">
        <v>27</v>
      </c>
      <c r="M29" s="1" t="s">
        <v>11369</v>
      </c>
      <c r="N29" s="1" t="s">
        <v>13013</v>
      </c>
      <c r="O29" s="1" t="s">
        <v>27</v>
      </c>
      <c r="P29" s="1" t="s">
        <v>18004</v>
      </c>
      <c r="Q29" s="1" t="s">
        <v>18427</v>
      </c>
      <c r="R29" s="1" t="s">
        <v>13775</v>
      </c>
      <c r="S29" s="1" t="s">
        <v>27</v>
      </c>
      <c r="T29" s="1"/>
      <c r="U29" s="1"/>
      <c r="V29" s="1" t="s">
        <v>13793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13843</v>
      </c>
      <c r="F30" s="1" t="s">
        <v>14925</v>
      </c>
      <c r="G30" s="1" t="s">
        <v>15931</v>
      </c>
      <c r="H30" s="1" t="s">
        <v>16969</v>
      </c>
      <c r="I30" s="1" t="s">
        <v>9883</v>
      </c>
      <c r="J30" s="1"/>
      <c r="K30" s="1" t="s">
        <v>18001</v>
      </c>
      <c r="L30" s="1" t="s">
        <v>28</v>
      </c>
      <c r="M30" s="1" t="s">
        <v>11370</v>
      </c>
      <c r="N30" s="1" t="s">
        <v>13013</v>
      </c>
      <c r="O30" s="1" t="s">
        <v>28</v>
      </c>
      <c r="P30" s="1" t="s">
        <v>18004</v>
      </c>
      <c r="Q30" s="1" t="s">
        <v>18428</v>
      </c>
      <c r="R30" s="1" t="s">
        <v>13775</v>
      </c>
      <c r="S30" s="1" t="s">
        <v>28</v>
      </c>
      <c r="T30" s="1"/>
      <c r="U30" s="1"/>
      <c r="V30" s="1" t="s">
        <v>13793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13844</v>
      </c>
      <c r="F31" s="1" t="s">
        <v>14926</v>
      </c>
      <c r="G31" s="1" t="s">
        <v>15932</v>
      </c>
      <c r="H31" s="1" t="s">
        <v>16970</v>
      </c>
      <c r="I31" s="1" t="s">
        <v>9884</v>
      </c>
      <c r="J31" s="1"/>
      <c r="K31" s="1" t="s">
        <v>18001</v>
      </c>
      <c r="L31" s="1" t="s">
        <v>29</v>
      </c>
      <c r="M31" s="1" t="s">
        <v>11371</v>
      </c>
      <c r="N31" s="1" t="s">
        <v>13013</v>
      </c>
      <c r="O31" s="1" t="s">
        <v>29</v>
      </c>
      <c r="P31" s="1" t="s">
        <v>18004</v>
      </c>
      <c r="Q31" s="1" t="s">
        <v>18429</v>
      </c>
      <c r="R31" s="1" t="s">
        <v>13775</v>
      </c>
      <c r="S31" s="1" t="s">
        <v>29</v>
      </c>
      <c r="T31" s="1"/>
      <c r="U31" s="1"/>
      <c r="V31" s="1" t="s">
        <v>13793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13845</v>
      </c>
      <c r="F32" s="1" t="s">
        <v>14927</v>
      </c>
      <c r="G32" s="1" t="s">
        <v>15933</v>
      </c>
      <c r="H32" s="1" t="s">
        <v>16971</v>
      </c>
      <c r="I32" s="1" t="s">
        <v>9885</v>
      </c>
      <c r="J32" s="1"/>
      <c r="K32" s="1" t="s">
        <v>18001</v>
      </c>
      <c r="L32" s="1" t="s">
        <v>30</v>
      </c>
      <c r="M32" s="1" t="s">
        <v>11372</v>
      </c>
      <c r="N32" s="1" t="s">
        <v>13013</v>
      </c>
      <c r="O32" s="1" t="s">
        <v>30</v>
      </c>
      <c r="P32" s="1" t="s">
        <v>18004</v>
      </c>
      <c r="Q32" s="1" t="s">
        <v>18430</v>
      </c>
      <c r="R32" s="1" t="s">
        <v>13775</v>
      </c>
      <c r="S32" s="1" t="s">
        <v>30</v>
      </c>
      <c r="T32" s="1"/>
      <c r="U32" s="1"/>
      <c r="V32" s="1" t="s">
        <v>13793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13846</v>
      </c>
      <c r="F33" s="1" t="s">
        <v>14928</v>
      </c>
      <c r="G33" s="1" t="s">
        <v>15934</v>
      </c>
      <c r="H33" s="1" t="s">
        <v>16972</v>
      </c>
      <c r="I33" s="1" t="s">
        <v>9886</v>
      </c>
      <c r="J33" s="1"/>
      <c r="K33" s="1" t="s">
        <v>18001</v>
      </c>
      <c r="L33" s="1" t="s">
        <v>31</v>
      </c>
      <c r="M33" s="1" t="s">
        <v>11373</v>
      </c>
      <c r="N33" s="1" t="s">
        <v>13013</v>
      </c>
      <c r="O33" s="1" t="s">
        <v>31</v>
      </c>
      <c r="P33" s="1" t="s">
        <v>18004</v>
      </c>
      <c r="Q33" s="1" t="s">
        <v>18431</v>
      </c>
      <c r="R33" s="1" t="s">
        <v>13775</v>
      </c>
      <c r="S33" s="1" t="s">
        <v>31</v>
      </c>
      <c r="T33" s="1"/>
      <c r="U33" s="1"/>
      <c r="V33" s="1" t="s">
        <v>13793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13847</v>
      </c>
      <c r="F34" s="1" t="s">
        <v>14929</v>
      </c>
      <c r="G34" s="1" t="s">
        <v>15935</v>
      </c>
      <c r="H34" s="1" t="s">
        <v>16973</v>
      </c>
      <c r="I34" s="1" t="s">
        <v>9887</v>
      </c>
      <c r="J34" s="1"/>
      <c r="K34" s="1" t="s">
        <v>18001</v>
      </c>
      <c r="L34" s="1" t="s">
        <v>32</v>
      </c>
      <c r="M34" s="1" t="s">
        <v>11374</v>
      </c>
      <c r="N34" s="1" t="s">
        <v>13013</v>
      </c>
      <c r="O34" s="1" t="s">
        <v>32</v>
      </c>
      <c r="P34" s="1" t="s">
        <v>18005</v>
      </c>
      <c r="Q34" s="1" t="s">
        <v>18005</v>
      </c>
      <c r="R34" s="1" t="s">
        <v>13775</v>
      </c>
      <c r="S34" s="1" t="s">
        <v>32</v>
      </c>
      <c r="T34" s="1"/>
      <c r="U34" s="1" t="s">
        <v>19445</v>
      </c>
      <c r="V34" s="1" t="s">
        <v>13793</v>
      </c>
      <c r="W34" s="1" t="s">
        <v>32</v>
      </c>
      <c r="X34" s="1" t="s">
        <v>19654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13848</v>
      </c>
      <c r="F35" s="1" t="s">
        <v>14930</v>
      </c>
      <c r="G35" s="1" t="s">
        <v>15936</v>
      </c>
      <c r="H35" s="1" t="s">
        <v>16974</v>
      </c>
      <c r="I35" s="1" t="s">
        <v>9888</v>
      </c>
      <c r="J35" s="1"/>
      <c r="K35" s="1" t="s">
        <v>18001</v>
      </c>
      <c r="L35" s="1" t="s">
        <v>33</v>
      </c>
      <c r="M35" s="1" t="s">
        <v>11375</v>
      </c>
      <c r="N35" s="1" t="s">
        <v>13013</v>
      </c>
      <c r="O35" s="1" t="s">
        <v>33</v>
      </c>
      <c r="P35" s="1" t="s">
        <v>18005</v>
      </c>
      <c r="Q35" s="1" t="s">
        <v>18005</v>
      </c>
      <c r="R35" s="1" t="s">
        <v>13775</v>
      </c>
      <c r="S35" s="1" t="s">
        <v>33</v>
      </c>
      <c r="T35" s="1"/>
      <c r="U35" s="1"/>
      <c r="V35" s="1" t="s">
        <v>13793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13849</v>
      </c>
      <c r="F36" s="1" t="s">
        <v>14931</v>
      </c>
      <c r="G36" s="1" t="s">
        <v>15937</v>
      </c>
      <c r="H36" s="1" t="s">
        <v>16975</v>
      </c>
      <c r="I36" s="1" t="s">
        <v>9889</v>
      </c>
      <c r="J36" s="1"/>
      <c r="K36" s="1" t="s">
        <v>18001</v>
      </c>
      <c r="L36" s="1" t="s">
        <v>34</v>
      </c>
      <c r="M36" s="1" t="s">
        <v>11376</v>
      </c>
      <c r="N36" s="1" t="s">
        <v>13013</v>
      </c>
      <c r="O36" s="1" t="s">
        <v>34</v>
      </c>
      <c r="P36" s="1" t="s">
        <v>18005</v>
      </c>
      <c r="Q36" s="1" t="s">
        <v>18005</v>
      </c>
      <c r="R36" s="1" t="s">
        <v>13775</v>
      </c>
      <c r="S36" s="1" t="s">
        <v>34</v>
      </c>
      <c r="T36" s="1"/>
      <c r="U36" s="1"/>
      <c r="V36" s="1" t="s">
        <v>13793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13850</v>
      </c>
      <c r="F37" s="1" t="s">
        <v>14932</v>
      </c>
      <c r="G37" s="1" t="s">
        <v>15938</v>
      </c>
      <c r="H37" s="1" t="s">
        <v>16976</v>
      </c>
      <c r="I37" s="1" t="s">
        <v>9890</v>
      </c>
      <c r="J37" s="1"/>
      <c r="K37" s="1" t="s">
        <v>18001</v>
      </c>
      <c r="L37" s="1" t="s">
        <v>35</v>
      </c>
      <c r="M37" s="1" t="s">
        <v>11377</v>
      </c>
      <c r="N37" s="1" t="s">
        <v>13013</v>
      </c>
      <c r="O37" s="1" t="s">
        <v>35</v>
      </c>
      <c r="P37" s="1" t="s">
        <v>18005</v>
      </c>
      <c r="Q37" s="1" t="s">
        <v>18005</v>
      </c>
      <c r="R37" s="1" t="s">
        <v>13775</v>
      </c>
      <c r="S37" s="1" t="s">
        <v>35</v>
      </c>
      <c r="T37" s="1"/>
      <c r="U37" s="1"/>
      <c r="V37" s="1" t="s">
        <v>13793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13851</v>
      </c>
      <c r="F38" s="1" t="s">
        <v>14933</v>
      </c>
      <c r="G38" s="1" t="s">
        <v>15939</v>
      </c>
      <c r="H38" s="1" t="s">
        <v>16977</v>
      </c>
      <c r="I38" s="1" t="s">
        <v>9891</v>
      </c>
      <c r="J38" s="1"/>
      <c r="K38" s="1" t="s">
        <v>18001</v>
      </c>
      <c r="L38" s="1" t="s">
        <v>36</v>
      </c>
      <c r="M38" s="1" t="s">
        <v>11378</v>
      </c>
      <c r="N38" s="1" t="s">
        <v>13013</v>
      </c>
      <c r="O38" s="1" t="s">
        <v>36</v>
      </c>
      <c r="P38" s="1" t="s">
        <v>18006</v>
      </c>
      <c r="Q38" s="1" t="s">
        <v>18432</v>
      </c>
      <c r="R38" s="1" t="s">
        <v>13775</v>
      </c>
      <c r="S38" s="1" t="s">
        <v>36</v>
      </c>
      <c r="T38" s="1" t="s">
        <v>19236</v>
      </c>
      <c r="U38" s="1"/>
      <c r="V38" s="1" t="s">
        <v>13793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13852</v>
      </c>
      <c r="F39" s="1" t="s">
        <v>14934</v>
      </c>
      <c r="G39" s="1" t="s">
        <v>13852</v>
      </c>
      <c r="H39" s="1" t="s">
        <v>16978</v>
      </c>
      <c r="I39" s="1" t="s">
        <v>9892</v>
      </c>
      <c r="J39" s="1"/>
      <c r="K39" s="1" t="s">
        <v>18001</v>
      </c>
      <c r="L39" s="1" t="s">
        <v>37</v>
      </c>
      <c r="M39" s="1" t="s">
        <v>11379</v>
      </c>
      <c r="N39" s="1" t="s">
        <v>13013</v>
      </c>
      <c r="O39" s="1" t="s">
        <v>37</v>
      </c>
      <c r="P39" s="1" t="s">
        <v>18006</v>
      </c>
      <c r="Q39" s="1" t="s">
        <v>18433</v>
      </c>
      <c r="R39" s="1" t="s">
        <v>13775</v>
      </c>
      <c r="S39" s="1" t="s">
        <v>37</v>
      </c>
      <c r="T39" s="1"/>
      <c r="U39" s="1"/>
      <c r="V39" s="1" t="s">
        <v>13793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13853</v>
      </c>
      <c r="F40" s="1" t="s">
        <v>14935</v>
      </c>
      <c r="G40" s="1" t="s">
        <v>15940</v>
      </c>
      <c r="H40" s="1" t="s">
        <v>16979</v>
      </c>
      <c r="I40" s="1" t="s">
        <v>9893</v>
      </c>
      <c r="J40" s="1"/>
      <c r="K40" s="1" t="s">
        <v>18001</v>
      </c>
      <c r="L40" s="1" t="s">
        <v>38</v>
      </c>
      <c r="M40" s="1" t="s">
        <v>11380</v>
      </c>
      <c r="N40" s="1" t="s">
        <v>13013</v>
      </c>
      <c r="O40" s="1" t="s">
        <v>38</v>
      </c>
      <c r="P40" s="1" t="s">
        <v>18007</v>
      </c>
      <c r="Q40" s="1" t="s">
        <v>18007</v>
      </c>
      <c r="R40" s="1" t="s">
        <v>13775</v>
      </c>
      <c r="S40" s="1" t="s">
        <v>38</v>
      </c>
      <c r="T40" s="1"/>
      <c r="U40" s="1" t="s">
        <v>19446</v>
      </c>
      <c r="V40" s="1" t="s">
        <v>13793</v>
      </c>
      <c r="W40" s="1" t="s">
        <v>38</v>
      </c>
      <c r="X40" s="1" t="s">
        <v>19655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13854</v>
      </c>
      <c r="F41" s="1" t="s">
        <v>14936</v>
      </c>
      <c r="G41" s="1" t="s">
        <v>15941</v>
      </c>
      <c r="H41" s="1" t="s">
        <v>16980</v>
      </c>
      <c r="I41" s="1" t="s">
        <v>9894</v>
      </c>
      <c r="J41" s="1"/>
      <c r="K41" s="1" t="s">
        <v>18001</v>
      </c>
      <c r="L41" s="1" t="s">
        <v>39</v>
      </c>
      <c r="M41" s="1" t="s">
        <v>11381</v>
      </c>
      <c r="N41" s="1" t="s">
        <v>13013</v>
      </c>
      <c r="O41" s="1" t="s">
        <v>39</v>
      </c>
      <c r="P41" s="1" t="s">
        <v>18007</v>
      </c>
      <c r="Q41" s="1" t="s">
        <v>18007</v>
      </c>
      <c r="R41" s="1" t="s">
        <v>13775</v>
      </c>
      <c r="S41" s="1" t="s">
        <v>39</v>
      </c>
      <c r="T41" s="1"/>
      <c r="U41" s="1"/>
      <c r="V41" s="1" t="s">
        <v>13793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13855</v>
      </c>
      <c r="F42" s="1" t="s">
        <v>14937</v>
      </c>
      <c r="G42" s="1" t="s">
        <v>15942</v>
      </c>
      <c r="H42" s="1" t="s">
        <v>16981</v>
      </c>
      <c r="I42" s="1" t="s">
        <v>9895</v>
      </c>
      <c r="J42" s="1"/>
      <c r="K42" s="1" t="s">
        <v>18001</v>
      </c>
      <c r="L42" s="1" t="s">
        <v>40</v>
      </c>
      <c r="M42" s="1" t="s">
        <v>11382</v>
      </c>
      <c r="N42" s="1" t="s">
        <v>13013</v>
      </c>
      <c r="O42" s="1" t="s">
        <v>40</v>
      </c>
      <c r="P42" s="1" t="s">
        <v>18007</v>
      </c>
      <c r="Q42" s="1" t="s">
        <v>18007</v>
      </c>
      <c r="R42" s="1" t="s">
        <v>13775</v>
      </c>
      <c r="S42" s="1" t="s">
        <v>40</v>
      </c>
      <c r="T42" s="1"/>
      <c r="U42" s="1"/>
      <c r="V42" s="1" t="s">
        <v>13793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13856</v>
      </c>
      <c r="F43" s="1" t="s">
        <v>14938</v>
      </c>
      <c r="G43" s="1" t="s">
        <v>15943</v>
      </c>
      <c r="H43" s="1" t="s">
        <v>16982</v>
      </c>
      <c r="I43" s="1" t="s">
        <v>9896</v>
      </c>
      <c r="J43" s="1"/>
      <c r="K43" s="1" t="s">
        <v>18001</v>
      </c>
      <c r="L43" s="1" t="s">
        <v>41</v>
      </c>
      <c r="M43" s="1" t="s">
        <v>11383</v>
      </c>
      <c r="N43" s="1" t="s">
        <v>13013</v>
      </c>
      <c r="O43" s="1" t="s">
        <v>41</v>
      </c>
      <c r="P43" s="1" t="s">
        <v>18007</v>
      </c>
      <c r="Q43" s="1" t="s">
        <v>18007</v>
      </c>
      <c r="R43" s="1" t="s">
        <v>13775</v>
      </c>
      <c r="S43" s="1" t="s">
        <v>41</v>
      </c>
      <c r="T43" s="1"/>
      <c r="U43" s="1"/>
      <c r="V43" s="1" t="s">
        <v>13793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13857</v>
      </c>
      <c r="F44" s="1" t="s">
        <v>14939</v>
      </c>
      <c r="G44" s="1" t="s">
        <v>15944</v>
      </c>
      <c r="H44" s="1" t="s">
        <v>16983</v>
      </c>
      <c r="I44" s="1" t="s">
        <v>9897</v>
      </c>
      <c r="J44" s="1"/>
      <c r="K44" s="1" t="s">
        <v>18001</v>
      </c>
      <c r="L44" s="1" t="s">
        <v>42</v>
      </c>
      <c r="M44" s="1" t="s">
        <v>11384</v>
      </c>
      <c r="N44" s="1" t="s">
        <v>13013</v>
      </c>
      <c r="O44" s="1" t="s">
        <v>42</v>
      </c>
      <c r="P44" s="1" t="s">
        <v>18008</v>
      </c>
      <c r="Q44" s="1" t="s">
        <v>18434</v>
      </c>
      <c r="R44" s="1" t="s">
        <v>13775</v>
      </c>
      <c r="S44" s="1" t="s">
        <v>42</v>
      </c>
      <c r="T44" s="1" t="s">
        <v>19237</v>
      </c>
      <c r="U44" s="1"/>
      <c r="V44" s="1" t="s">
        <v>13793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6666</v>
      </c>
      <c r="H45" s="1" t="s">
        <v>8265</v>
      </c>
      <c r="I45" s="1" t="s">
        <v>9898</v>
      </c>
      <c r="J45" s="1"/>
      <c r="K45" s="1" t="s">
        <v>18001</v>
      </c>
      <c r="L45" s="1" t="s">
        <v>43</v>
      </c>
      <c r="M45" s="1" t="s">
        <v>11385</v>
      </c>
      <c r="N45" s="1" t="s">
        <v>13013</v>
      </c>
      <c r="O45" s="1" t="s">
        <v>43</v>
      </c>
      <c r="P45" s="1" t="s">
        <v>18008</v>
      </c>
      <c r="Q45" s="1" t="s">
        <v>18435</v>
      </c>
      <c r="R45" s="1" t="s">
        <v>13775</v>
      </c>
      <c r="S45" s="1" t="s">
        <v>43</v>
      </c>
      <c r="T45" s="1"/>
      <c r="U45" s="1"/>
      <c r="V45" s="1" t="s">
        <v>13793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13858</v>
      </c>
      <c r="F46" s="1" t="s">
        <v>14940</v>
      </c>
      <c r="G46" s="1" t="s">
        <v>15945</v>
      </c>
      <c r="H46" s="1" t="s">
        <v>16984</v>
      </c>
      <c r="I46" s="1" t="s">
        <v>9899</v>
      </c>
      <c r="J46" s="1"/>
      <c r="K46" s="1" t="s">
        <v>18001</v>
      </c>
      <c r="L46" s="1" t="s">
        <v>44</v>
      </c>
      <c r="M46" s="1" t="s">
        <v>11386</v>
      </c>
      <c r="N46" s="1" t="s">
        <v>13013</v>
      </c>
      <c r="O46" s="1" t="s">
        <v>44</v>
      </c>
      <c r="P46" s="1" t="s">
        <v>18009</v>
      </c>
      <c r="Q46" s="1" t="s">
        <v>18009</v>
      </c>
      <c r="R46" s="1" t="s">
        <v>13775</v>
      </c>
      <c r="S46" s="1" t="s">
        <v>44</v>
      </c>
      <c r="T46" s="1"/>
      <c r="U46" s="1" t="s">
        <v>19447</v>
      </c>
      <c r="V46" s="1" t="s">
        <v>13793</v>
      </c>
      <c r="W46" s="1" t="s">
        <v>44</v>
      </c>
      <c r="X46" s="1"/>
      <c r="Y46" t="s">
        <v>19750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13859</v>
      </c>
      <c r="F47" s="1" t="s">
        <v>14941</v>
      </c>
      <c r="G47" s="1" t="s">
        <v>15946</v>
      </c>
      <c r="H47" s="1" t="s">
        <v>16985</v>
      </c>
      <c r="I47" s="1" t="s">
        <v>9900</v>
      </c>
      <c r="J47" s="1"/>
      <c r="K47" s="1" t="s">
        <v>18001</v>
      </c>
      <c r="L47" s="1" t="s">
        <v>45</v>
      </c>
      <c r="M47" s="1" t="s">
        <v>11387</v>
      </c>
      <c r="N47" s="1" t="s">
        <v>13013</v>
      </c>
      <c r="O47" s="1" t="s">
        <v>45</v>
      </c>
      <c r="P47" s="1" t="s">
        <v>18009</v>
      </c>
      <c r="Q47" s="1" t="s">
        <v>18009</v>
      </c>
      <c r="R47" s="1" t="s">
        <v>13775</v>
      </c>
      <c r="S47" s="1" t="s">
        <v>45</v>
      </c>
      <c r="T47" s="1"/>
      <c r="U47" s="1"/>
      <c r="V47" s="1" t="s">
        <v>13793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13860</v>
      </c>
      <c r="F48" s="1" t="s">
        <v>14942</v>
      </c>
      <c r="G48" s="1" t="s">
        <v>15947</v>
      </c>
      <c r="H48" s="1" t="s">
        <v>16986</v>
      </c>
      <c r="I48" s="1" t="s">
        <v>9901</v>
      </c>
      <c r="J48" s="1"/>
      <c r="K48" s="1" t="s">
        <v>18001</v>
      </c>
      <c r="L48" s="1" t="s">
        <v>46</v>
      </c>
      <c r="M48" s="1" t="s">
        <v>11388</v>
      </c>
      <c r="N48" s="1" t="s">
        <v>13013</v>
      </c>
      <c r="O48" s="1" t="s">
        <v>46</v>
      </c>
      <c r="P48" s="1" t="s">
        <v>18009</v>
      </c>
      <c r="Q48" s="1" t="s">
        <v>18009</v>
      </c>
      <c r="R48" s="1" t="s">
        <v>13775</v>
      </c>
      <c r="S48" s="1" t="s">
        <v>46</v>
      </c>
      <c r="T48" s="1"/>
      <c r="U48" s="1"/>
      <c r="V48" s="1" t="s">
        <v>13793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13861</v>
      </c>
      <c r="F49" s="1" t="s">
        <v>14943</v>
      </c>
      <c r="G49" s="1" t="s">
        <v>15948</v>
      </c>
      <c r="H49" s="1" t="s">
        <v>16987</v>
      </c>
      <c r="I49" s="1" t="s">
        <v>9902</v>
      </c>
      <c r="J49" s="1"/>
      <c r="K49" s="1" t="s">
        <v>18001</v>
      </c>
      <c r="L49" s="1" t="s">
        <v>47</v>
      </c>
      <c r="M49" s="1" t="s">
        <v>11389</v>
      </c>
      <c r="N49" s="1" t="s">
        <v>13013</v>
      </c>
      <c r="O49" s="1" t="s">
        <v>47</v>
      </c>
      <c r="P49" s="1" t="s">
        <v>18009</v>
      </c>
      <c r="Q49" s="1" t="s">
        <v>18009</v>
      </c>
      <c r="R49" s="1" t="s">
        <v>13775</v>
      </c>
      <c r="S49" s="1" t="s">
        <v>47</v>
      </c>
      <c r="T49" s="1"/>
      <c r="U49" s="1"/>
      <c r="V49" s="1" t="s">
        <v>13793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13862</v>
      </c>
      <c r="F50" s="1" t="s">
        <v>14944</v>
      </c>
      <c r="G50" s="1" t="s">
        <v>15949</v>
      </c>
      <c r="H50" s="1" t="s">
        <v>16988</v>
      </c>
      <c r="I50" s="1" t="s">
        <v>9903</v>
      </c>
      <c r="J50" s="1"/>
      <c r="K50" s="1" t="s">
        <v>18001</v>
      </c>
      <c r="L50" s="1" t="s">
        <v>48</v>
      </c>
      <c r="M50" s="1" t="s">
        <v>11390</v>
      </c>
      <c r="N50" s="1" t="s">
        <v>13013</v>
      </c>
      <c r="O50" s="1" t="s">
        <v>48</v>
      </c>
      <c r="P50" s="1" t="s">
        <v>18009</v>
      </c>
      <c r="Q50" s="1" t="s">
        <v>18009</v>
      </c>
      <c r="R50" s="1" t="s">
        <v>13775</v>
      </c>
      <c r="S50" s="1" t="s">
        <v>48</v>
      </c>
      <c r="T50" s="1"/>
      <c r="U50" s="1"/>
      <c r="V50" s="1" t="s">
        <v>13793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13863</v>
      </c>
      <c r="F51" s="1" t="s">
        <v>13863</v>
      </c>
      <c r="G51" s="1" t="s">
        <v>15950</v>
      </c>
      <c r="H51" s="1" t="s">
        <v>16989</v>
      </c>
      <c r="I51" s="1" t="s">
        <v>9904</v>
      </c>
      <c r="J51" s="1"/>
      <c r="K51" s="1" t="s">
        <v>18001</v>
      </c>
      <c r="L51" s="1" t="s">
        <v>49</v>
      </c>
      <c r="M51" s="1" t="s">
        <v>11391</v>
      </c>
      <c r="N51" s="1" t="s">
        <v>13013</v>
      </c>
      <c r="O51" s="1" t="s">
        <v>49</v>
      </c>
      <c r="P51" s="1" t="s">
        <v>18009</v>
      </c>
      <c r="Q51" s="1" t="s">
        <v>18009</v>
      </c>
      <c r="R51" s="1" t="s">
        <v>13775</v>
      </c>
      <c r="S51" s="1" t="s">
        <v>49</v>
      </c>
      <c r="T51" s="1"/>
      <c r="U51" s="1"/>
      <c r="V51" s="1" t="s">
        <v>13793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6673</v>
      </c>
      <c r="H52" s="1" t="s">
        <v>8271</v>
      </c>
      <c r="I52" s="1" t="s">
        <v>9905</v>
      </c>
      <c r="J52" s="1"/>
      <c r="K52" s="1" t="s">
        <v>18001</v>
      </c>
      <c r="L52" s="1" t="s">
        <v>50</v>
      </c>
      <c r="M52" s="1" t="s">
        <v>11392</v>
      </c>
      <c r="N52" s="1" t="s">
        <v>13013</v>
      </c>
      <c r="O52" s="1" t="s">
        <v>50</v>
      </c>
      <c r="P52" s="1" t="s">
        <v>18010</v>
      </c>
      <c r="Q52" s="1" t="s">
        <v>18436</v>
      </c>
      <c r="R52" s="1" t="s">
        <v>13775</v>
      </c>
      <c r="S52" s="1" t="s">
        <v>50</v>
      </c>
      <c r="T52" s="1" t="s">
        <v>19238</v>
      </c>
      <c r="U52" s="1"/>
      <c r="V52" s="1" t="s">
        <v>13793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13864</v>
      </c>
      <c r="F53" s="1" t="s">
        <v>14945</v>
      </c>
      <c r="G53" s="1" t="s">
        <v>15951</v>
      </c>
      <c r="H53" s="1" t="s">
        <v>16990</v>
      </c>
      <c r="I53" s="1" t="s">
        <v>9906</v>
      </c>
      <c r="J53" s="1"/>
      <c r="K53" s="1" t="s">
        <v>18001</v>
      </c>
      <c r="L53" s="1" t="s">
        <v>51</v>
      </c>
      <c r="M53" s="1" t="s">
        <v>11393</v>
      </c>
      <c r="N53" s="1" t="s">
        <v>13013</v>
      </c>
      <c r="O53" s="1" t="s">
        <v>51</v>
      </c>
      <c r="P53" s="1" t="s">
        <v>18010</v>
      </c>
      <c r="Q53" s="1" t="s">
        <v>18437</v>
      </c>
      <c r="R53" s="1" t="s">
        <v>13775</v>
      </c>
      <c r="S53" s="1" t="s">
        <v>51</v>
      </c>
      <c r="T53" s="1"/>
      <c r="U53" s="1"/>
      <c r="V53" s="1" t="s">
        <v>13793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13865</v>
      </c>
      <c r="F54" s="1" t="s">
        <v>14946</v>
      </c>
      <c r="G54" s="1" t="s">
        <v>15952</v>
      </c>
      <c r="H54" s="1" t="s">
        <v>16991</v>
      </c>
      <c r="I54" s="1" t="s">
        <v>9907</v>
      </c>
      <c r="J54" s="1"/>
      <c r="K54" s="1" t="s">
        <v>18001</v>
      </c>
      <c r="L54" s="1" t="s">
        <v>52</v>
      </c>
      <c r="M54" s="1" t="s">
        <v>11394</v>
      </c>
      <c r="N54" s="1" t="s">
        <v>13013</v>
      </c>
      <c r="O54" s="1" t="s">
        <v>52</v>
      </c>
      <c r="P54" s="1" t="s">
        <v>18010</v>
      </c>
      <c r="Q54" s="1" t="s">
        <v>18438</v>
      </c>
      <c r="R54" s="1" t="s">
        <v>13775</v>
      </c>
      <c r="S54" s="1" t="s">
        <v>52</v>
      </c>
      <c r="T54" s="1"/>
      <c r="U54" s="1"/>
      <c r="V54" s="1" t="s">
        <v>13793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13866</v>
      </c>
      <c r="F55" s="1" t="s">
        <v>14947</v>
      </c>
      <c r="G55" s="1" t="s">
        <v>15953</v>
      </c>
      <c r="H55" s="1" t="s">
        <v>16992</v>
      </c>
      <c r="I55" s="1" t="s">
        <v>9908</v>
      </c>
      <c r="J55" s="1"/>
      <c r="K55" s="1" t="s">
        <v>18001</v>
      </c>
      <c r="L55" s="1" t="s">
        <v>53</v>
      </c>
      <c r="M55" s="1" t="s">
        <v>11395</v>
      </c>
      <c r="N55" s="1" t="s">
        <v>13013</v>
      </c>
      <c r="O55" s="1" t="s">
        <v>53</v>
      </c>
      <c r="P55" s="1" t="s">
        <v>18010</v>
      </c>
      <c r="Q55" s="1" t="s">
        <v>18439</v>
      </c>
      <c r="R55" s="1" t="s">
        <v>13775</v>
      </c>
      <c r="S55" s="1" t="s">
        <v>53</v>
      </c>
      <c r="T55" s="1"/>
      <c r="U55" s="1"/>
      <c r="V55" s="1" t="s">
        <v>13793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13867</v>
      </c>
      <c r="F56" s="1" t="s">
        <v>14948</v>
      </c>
      <c r="G56" s="1" t="s">
        <v>15954</v>
      </c>
      <c r="H56" s="1" t="s">
        <v>16993</v>
      </c>
      <c r="I56" s="1" t="s">
        <v>9909</v>
      </c>
      <c r="J56" s="1"/>
      <c r="K56" s="1" t="s">
        <v>18001</v>
      </c>
      <c r="L56" s="1" t="s">
        <v>54</v>
      </c>
      <c r="M56" s="1" t="s">
        <v>11396</v>
      </c>
      <c r="N56" s="1" t="s">
        <v>13013</v>
      </c>
      <c r="O56" s="1" t="s">
        <v>54</v>
      </c>
      <c r="P56" s="1" t="s">
        <v>18010</v>
      </c>
      <c r="Q56" s="1" t="s">
        <v>18440</v>
      </c>
      <c r="R56" s="1" t="s">
        <v>13775</v>
      </c>
      <c r="S56" s="1" t="s">
        <v>54</v>
      </c>
      <c r="T56" s="1"/>
      <c r="U56" s="1"/>
      <c r="V56" s="1" t="s">
        <v>13793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6678</v>
      </c>
      <c r="H57" s="1" t="s">
        <v>8276</v>
      </c>
      <c r="I57" s="1" t="s">
        <v>9910</v>
      </c>
      <c r="J57" s="1"/>
      <c r="K57" s="1" t="s">
        <v>18001</v>
      </c>
      <c r="L57" s="1" t="s">
        <v>55</v>
      </c>
      <c r="M57" s="1" t="s">
        <v>11397</v>
      </c>
      <c r="N57" s="1" t="s">
        <v>13013</v>
      </c>
      <c r="O57" s="1" t="s">
        <v>55</v>
      </c>
      <c r="P57" s="1" t="s">
        <v>18010</v>
      </c>
      <c r="Q57" s="1" t="s">
        <v>18441</v>
      </c>
      <c r="R57" s="1" t="s">
        <v>13775</v>
      </c>
      <c r="S57" s="1" t="s">
        <v>55</v>
      </c>
      <c r="T57" s="1"/>
      <c r="U57" s="1"/>
      <c r="V57" s="1" t="s">
        <v>13793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13868</v>
      </c>
      <c r="F58" s="1" t="s">
        <v>14949</v>
      </c>
      <c r="G58" s="1" t="s">
        <v>15955</v>
      </c>
      <c r="H58" s="1" t="s">
        <v>16994</v>
      </c>
      <c r="I58" s="1" t="s">
        <v>9911</v>
      </c>
      <c r="J58" s="1"/>
      <c r="K58" s="1" t="s">
        <v>18001</v>
      </c>
      <c r="L58" s="1" t="s">
        <v>56</v>
      </c>
      <c r="M58" s="1" t="s">
        <v>11398</v>
      </c>
      <c r="N58" s="1" t="s">
        <v>13013</v>
      </c>
      <c r="O58" s="1" t="s">
        <v>56</v>
      </c>
      <c r="P58" s="1" t="s">
        <v>18011</v>
      </c>
      <c r="Q58" s="1" t="s">
        <v>18011</v>
      </c>
      <c r="R58" s="1" t="s">
        <v>13775</v>
      </c>
      <c r="S58" s="1" t="s">
        <v>56</v>
      </c>
      <c r="T58" s="1"/>
      <c r="U58" s="1" t="s">
        <v>19448</v>
      </c>
      <c r="V58" s="1" t="s">
        <v>13793</v>
      </c>
      <c r="W58" s="1" t="s">
        <v>56</v>
      </c>
      <c r="X58" s="1"/>
      <c r="Y58" t="s">
        <v>19751</v>
      </c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13869</v>
      </c>
      <c r="F59" s="1" t="s">
        <v>14950</v>
      </c>
      <c r="G59" s="1" t="s">
        <v>15956</v>
      </c>
      <c r="H59" s="1" t="s">
        <v>16995</v>
      </c>
      <c r="I59" s="1" t="s">
        <v>9912</v>
      </c>
      <c r="J59" s="1"/>
      <c r="K59" s="1" t="s">
        <v>18001</v>
      </c>
      <c r="L59" s="1" t="s">
        <v>57</v>
      </c>
      <c r="M59" s="1" t="s">
        <v>11399</v>
      </c>
      <c r="N59" s="1" t="s">
        <v>13013</v>
      </c>
      <c r="O59" s="1" t="s">
        <v>57</v>
      </c>
      <c r="P59" s="1" t="s">
        <v>18011</v>
      </c>
      <c r="Q59" s="1" t="s">
        <v>18011</v>
      </c>
      <c r="R59" s="1" t="s">
        <v>13775</v>
      </c>
      <c r="S59" s="1" t="s">
        <v>57</v>
      </c>
      <c r="T59" s="1"/>
      <c r="U59" s="1"/>
      <c r="V59" s="1" t="s">
        <v>13793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13870</v>
      </c>
      <c r="F60" s="1" t="s">
        <v>14951</v>
      </c>
      <c r="G60" s="1" t="s">
        <v>15957</v>
      </c>
      <c r="H60" s="1" t="s">
        <v>16987</v>
      </c>
      <c r="I60" s="1" t="s">
        <v>9913</v>
      </c>
      <c r="J60" s="1"/>
      <c r="K60" s="1" t="s">
        <v>18001</v>
      </c>
      <c r="L60" s="1" t="s">
        <v>58</v>
      </c>
      <c r="M60" s="1" t="s">
        <v>11400</v>
      </c>
      <c r="N60" s="1" t="s">
        <v>13013</v>
      </c>
      <c r="O60" s="1" t="s">
        <v>58</v>
      </c>
      <c r="P60" s="1" t="s">
        <v>18011</v>
      </c>
      <c r="Q60" s="1" t="s">
        <v>18011</v>
      </c>
      <c r="R60" s="1" t="s">
        <v>13775</v>
      </c>
      <c r="S60" s="1" t="s">
        <v>58</v>
      </c>
      <c r="T60" s="1"/>
      <c r="U60" s="1"/>
      <c r="V60" s="1" t="s">
        <v>13793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13871</v>
      </c>
      <c r="F61" s="1" t="s">
        <v>14952</v>
      </c>
      <c r="G61" s="1" t="s">
        <v>15958</v>
      </c>
      <c r="H61" s="1" t="s">
        <v>16996</v>
      </c>
      <c r="I61" s="1" t="s">
        <v>9914</v>
      </c>
      <c r="J61" s="1"/>
      <c r="K61" s="1" t="s">
        <v>18001</v>
      </c>
      <c r="L61" s="1" t="s">
        <v>59</v>
      </c>
      <c r="M61" s="1" t="s">
        <v>11401</v>
      </c>
      <c r="N61" s="1" t="s">
        <v>13013</v>
      </c>
      <c r="O61" s="1" t="s">
        <v>59</v>
      </c>
      <c r="P61" s="1" t="s">
        <v>18011</v>
      </c>
      <c r="Q61" s="1" t="s">
        <v>18011</v>
      </c>
      <c r="R61" s="1" t="s">
        <v>13775</v>
      </c>
      <c r="S61" s="1" t="s">
        <v>59</v>
      </c>
      <c r="T61" s="1"/>
      <c r="U61" s="1"/>
      <c r="V61" s="1" t="s">
        <v>13793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13872</v>
      </c>
      <c r="F62" s="1" t="s">
        <v>14953</v>
      </c>
      <c r="G62" s="1" t="s">
        <v>13872</v>
      </c>
      <c r="H62" s="1" t="s">
        <v>16997</v>
      </c>
      <c r="I62" s="1" t="s">
        <v>9915</v>
      </c>
      <c r="J62" s="1"/>
      <c r="K62" s="1" t="s">
        <v>18001</v>
      </c>
      <c r="L62" s="1" t="s">
        <v>60</v>
      </c>
      <c r="M62" s="1" t="s">
        <v>11402</v>
      </c>
      <c r="N62" s="1" t="s">
        <v>13013</v>
      </c>
      <c r="O62" s="1" t="s">
        <v>60</v>
      </c>
      <c r="P62" s="1" t="s">
        <v>18012</v>
      </c>
      <c r="Q62" s="1" t="s">
        <v>18442</v>
      </c>
      <c r="R62" s="1" t="s">
        <v>13775</v>
      </c>
      <c r="S62" s="1" t="s">
        <v>60</v>
      </c>
      <c r="T62" s="1" t="s">
        <v>19239</v>
      </c>
      <c r="U62" s="1"/>
      <c r="V62" s="1" t="s">
        <v>13793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13873</v>
      </c>
      <c r="F63" s="1" t="s">
        <v>14954</v>
      </c>
      <c r="G63" s="1" t="s">
        <v>15959</v>
      </c>
      <c r="H63" s="1" t="s">
        <v>16998</v>
      </c>
      <c r="I63" s="1" t="s">
        <v>9916</v>
      </c>
      <c r="J63" s="1"/>
      <c r="K63" s="1" t="s">
        <v>18001</v>
      </c>
      <c r="L63" s="1" t="s">
        <v>61</v>
      </c>
      <c r="M63" s="1" t="s">
        <v>11403</v>
      </c>
      <c r="N63" s="1" t="s">
        <v>13013</v>
      </c>
      <c r="O63" s="1" t="s">
        <v>61</v>
      </c>
      <c r="P63" s="1" t="s">
        <v>18012</v>
      </c>
      <c r="Q63" s="1" t="s">
        <v>18443</v>
      </c>
      <c r="R63" s="1" t="s">
        <v>13775</v>
      </c>
      <c r="S63" s="1" t="s">
        <v>61</v>
      </c>
      <c r="T63" s="1"/>
      <c r="U63" s="1"/>
      <c r="V63" s="1" t="s">
        <v>13793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13874</v>
      </c>
      <c r="F64" s="1" t="s">
        <v>14955</v>
      </c>
      <c r="G64" s="1" t="s">
        <v>15960</v>
      </c>
      <c r="H64" s="1" t="s">
        <v>16980</v>
      </c>
      <c r="I64" s="1" t="s">
        <v>9917</v>
      </c>
      <c r="J64" s="1"/>
      <c r="K64" s="1" t="s">
        <v>18001</v>
      </c>
      <c r="L64" s="1" t="s">
        <v>62</v>
      </c>
      <c r="M64" s="1" t="s">
        <v>11404</v>
      </c>
      <c r="N64" s="1" t="s">
        <v>13013</v>
      </c>
      <c r="O64" s="1" t="s">
        <v>62</v>
      </c>
      <c r="P64" s="1" t="s">
        <v>18012</v>
      </c>
      <c r="Q64" s="1" t="s">
        <v>18444</v>
      </c>
      <c r="R64" s="1" t="s">
        <v>13775</v>
      </c>
      <c r="S64" s="1" t="s">
        <v>62</v>
      </c>
      <c r="T64" s="1"/>
      <c r="U64" s="1"/>
      <c r="V64" s="1" t="s">
        <v>13793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13875</v>
      </c>
      <c r="F65" s="1" t="s">
        <v>14956</v>
      </c>
      <c r="G65" s="1" t="s">
        <v>13875</v>
      </c>
      <c r="H65" s="1" t="s">
        <v>16999</v>
      </c>
      <c r="I65" s="1" t="s">
        <v>9918</v>
      </c>
      <c r="J65" s="1"/>
      <c r="K65" s="1" t="s">
        <v>18001</v>
      </c>
      <c r="L65" s="1" t="s">
        <v>63</v>
      </c>
      <c r="M65" s="1" t="s">
        <v>11405</v>
      </c>
      <c r="N65" s="1" t="s">
        <v>13013</v>
      </c>
      <c r="O65" s="1" t="s">
        <v>63</v>
      </c>
      <c r="P65" s="1" t="s">
        <v>18012</v>
      </c>
      <c r="Q65" s="1" t="s">
        <v>18445</v>
      </c>
      <c r="R65" s="1" t="s">
        <v>13775</v>
      </c>
      <c r="S65" s="1" t="s">
        <v>63</v>
      </c>
      <c r="T65" s="1"/>
      <c r="U65" s="1"/>
      <c r="V65" s="1" t="s">
        <v>13793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13876</v>
      </c>
      <c r="F66" s="1" t="s">
        <v>14957</v>
      </c>
      <c r="G66" s="1" t="s">
        <v>15961</v>
      </c>
      <c r="H66" s="1" t="s">
        <v>17000</v>
      </c>
      <c r="I66" s="1" t="s">
        <v>9919</v>
      </c>
      <c r="J66" s="1"/>
      <c r="K66" s="1" t="s">
        <v>18001</v>
      </c>
      <c r="L66" s="1" t="s">
        <v>64</v>
      </c>
      <c r="M66" s="1" t="s">
        <v>11406</v>
      </c>
      <c r="N66" s="1" t="s">
        <v>13013</v>
      </c>
      <c r="O66" s="1" t="s">
        <v>64</v>
      </c>
      <c r="P66" s="1" t="s">
        <v>18013</v>
      </c>
      <c r="Q66" s="1" t="s">
        <v>18013</v>
      </c>
      <c r="R66" s="1" t="s">
        <v>13775</v>
      </c>
      <c r="S66" s="1" t="s">
        <v>64</v>
      </c>
      <c r="T66" s="1"/>
      <c r="U66" s="1" t="s">
        <v>19449</v>
      </c>
      <c r="V66" s="1" t="s">
        <v>13793</v>
      </c>
      <c r="W66" s="1" t="s">
        <v>64</v>
      </c>
      <c r="X66" s="1" t="s">
        <v>19656</v>
      </c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13877</v>
      </c>
      <c r="F67" s="1" t="s">
        <v>13877</v>
      </c>
      <c r="G67" s="1" t="s">
        <v>15962</v>
      </c>
      <c r="H67" s="1" t="s">
        <v>17001</v>
      </c>
      <c r="I67" s="1" t="s">
        <v>9920</v>
      </c>
      <c r="J67" s="1"/>
      <c r="K67" s="1" t="s">
        <v>18001</v>
      </c>
      <c r="L67" s="1" t="s">
        <v>65</v>
      </c>
      <c r="M67" s="1" t="s">
        <v>11407</v>
      </c>
      <c r="N67" s="1" t="s">
        <v>13013</v>
      </c>
      <c r="O67" s="1" t="s">
        <v>65</v>
      </c>
      <c r="P67" s="1" t="s">
        <v>18013</v>
      </c>
      <c r="Q67" s="1" t="s">
        <v>18013</v>
      </c>
      <c r="R67" s="1" t="s">
        <v>13775</v>
      </c>
      <c r="S67" s="1" t="s">
        <v>65</v>
      </c>
      <c r="T67" s="1"/>
      <c r="U67" s="1"/>
      <c r="V67" s="1" t="s">
        <v>13793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13878</v>
      </c>
      <c r="F68" s="1" t="s">
        <v>14958</v>
      </c>
      <c r="G68" s="1" t="s">
        <v>15963</v>
      </c>
      <c r="H68" s="1" t="s">
        <v>17002</v>
      </c>
      <c r="I68" s="1" t="s">
        <v>9921</v>
      </c>
      <c r="J68" s="1"/>
      <c r="K68" s="1" t="s">
        <v>18001</v>
      </c>
      <c r="L68" s="1" t="s">
        <v>66</v>
      </c>
      <c r="M68" s="1" t="s">
        <v>11408</v>
      </c>
      <c r="N68" s="1" t="s">
        <v>13013</v>
      </c>
      <c r="O68" s="1" t="s">
        <v>66</v>
      </c>
      <c r="P68" s="1" t="s">
        <v>18013</v>
      </c>
      <c r="Q68" s="1" t="s">
        <v>18013</v>
      </c>
      <c r="R68" s="1" t="s">
        <v>13775</v>
      </c>
      <c r="S68" s="1" t="s">
        <v>66</v>
      </c>
      <c r="T68" s="1"/>
      <c r="U68" s="1"/>
      <c r="V68" s="1" t="s">
        <v>13793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6688</v>
      </c>
      <c r="H69" s="1" t="s">
        <v>8286</v>
      </c>
      <c r="I69" s="1" t="s">
        <v>9922</v>
      </c>
      <c r="J69" s="1"/>
      <c r="K69" s="1" t="s">
        <v>18001</v>
      </c>
      <c r="L69" s="1" t="s">
        <v>67</v>
      </c>
      <c r="M69" s="1" t="s">
        <v>11409</v>
      </c>
      <c r="N69" s="1" t="s">
        <v>13013</v>
      </c>
      <c r="O69" s="1" t="s">
        <v>67</v>
      </c>
      <c r="P69" s="1" t="s">
        <v>18013</v>
      </c>
      <c r="Q69" s="1" t="s">
        <v>18013</v>
      </c>
      <c r="R69" s="1" t="s">
        <v>13775</v>
      </c>
      <c r="S69" s="1" t="s">
        <v>67</v>
      </c>
      <c r="T69" s="1"/>
      <c r="U69" s="1"/>
      <c r="V69" s="1" t="s">
        <v>13793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13879</v>
      </c>
      <c r="F70" s="1" t="s">
        <v>14959</v>
      </c>
      <c r="G70" s="1" t="s">
        <v>15964</v>
      </c>
      <c r="H70" s="1" t="s">
        <v>17003</v>
      </c>
      <c r="I70" s="1" t="s">
        <v>9888</v>
      </c>
      <c r="J70" s="1"/>
      <c r="K70" s="1" t="s">
        <v>18001</v>
      </c>
      <c r="L70" s="1" t="s">
        <v>68</v>
      </c>
      <c r="M70" s="1" t="s">
        <v>11410</v>
      </c>
      <c r="N70" s="1" t="s">
        <v>13013</v>
      </c>
      <c r="O70" s="1" t="s">
        <v>68</v>
      </c>
      <c r="P70" s="1" t="s">
        <v>18013</v>
      </c>
      <c r="Q70" s="1" t="s">
        <v>18013</v>
      </c>
      <c r="R70" s="1" t="s">
        <v>13775</v>
      </c>
      <c r="S70" s="1" t="s">
        <v>68</v>
      </c>
      <c r="T70" s="1"/>
      <c r="U70" s="1"/>
      <c r="V70" s="1" t="s">
        <v>13793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6690</v>
      </c>
      <c r="H71" s="1" t="s">
        <v>8288</v>
      </c>
      <c r="I71" s="1" t="s">
        <v>9923</v>
      </c>
      <c r="J71" s="1"/>
      <c r="K71" s="1" t="s">
        <v>18001</v>
      </c>
      <c r="L71" s="1" t="s">
        <v>69</v>
      </c>
      <c r="M71" s="1" t="s">
        <v>11411</v>
      </c>
      <c r="N71" s="1" t="s">
        <v>13013</v>
      </c>
      <c r="O71" s="1" t="s">
        <v>69</v>
      </c>
      <c r="P71" s="1" t="s">
        <v>18013</v>
      </c>
      <c r="Q71" s="1" t="s">
        <v>18013</v>
      </c>
      <c r="R71" s="1" t="s">
        <v>13775</v>
      </c>
      <c r="S71" s="1" t="s">
        <v>69</v>
      </c>
      <c r="T71" s="1"/>
      <c r="U71" s="1"/>
      <c r="V71" s="1" t="s">
        <v>13793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13880</v>
      </c>
      <c r="F72" s="1" t="s">
        <v>14960</v>
      </c>
      <c r="G72" s="1" t="s">
        <v>15965</v>
      </c>
      <c r="H72" s="1" t="s">
        <v>17004</v>
      </c>
      <c r="I72" s="1" t="s">
        <v>9924</v>
      </c>
      <c r="J72" s="1"/>
      <c r="K72" s="1" t="s">
        <v>18001</v>
      </c>
      <c r="L72" s="1" t="s">
        <v>70</v>
      </c>
      <c r="M72" s="1" t="s">
        <v>11412</v>
      </c>
      <c r="N72" s="1" t="s">
        <v>13013</v>
      </c>
      <c r="O72" s="1" t="s">
        <v>70</v>
      </c>
      <c r="P72" s="1" t="s">
        <v>18013</v>
      </c>
      <c r="Q72" s="1" t="s">
        <v>18013</v>
      </c>
      <c r="R72" s="1" t="s">
        <v>13775</v>
      </c>
      <c r="S72" s="1" t="s">
        <v>70</v>
      </c>
      <c r="T72" s="1"/>
      <c r="U72" s="1"/>
      <c r="V72" s="1" t="s">
        <v>13793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13881</v>
      </c>
      <c r="F73" s="1" t="s">
        <v>14961</v>
      </c>
      <c r="G73" s="1" t="s">
        <v>15966</v>
      </c>
      <c r="H73" s="1" t="s">
        <v>17005</v>
      </c>
      <c r="I73" s="1" t="s">
        <v>9925</v>
      </c>
      <c r="J73" s="1"/>
      <c r="K73" s="1" t="s">
        <v>18001</v>
      </c>
      <c r="L73" s="1" t="s">
        <v>71</v>
      </c>
      <c r="M73" s="1" t="s">
        <v>11413</v>
      </c>
      <c r="N73" s="1" t="s">
        <v>13013</v>
      </c>
      <c r="O73" s="1" t="s">
        <v>71</v>
      </c>
      <c r="P73" s="1" t="s">
        <v>18013</v>
      </c>
      <c r="Q73" s="1" t="s">
        <v>18013</v>
      </c>
      <c r="R73" s="1" t="s">
        <v>13775</v>
      </c>
      <c r="S73" s="1" t="s">
        <v>71</v>
      </c>
      <c r="T73" s="1"/>
      <c r="U73" s="1"/>
      <c r="V73" s="1" t="s">
        <v>13793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13882</v>
      </c>
      <c r="F74" s="1" t="s">
        <v>14962</v>
      </c>
      <c r="G74" s="1" t="s">
        <v>15967</v>
      </c>
      <c r="H74" s="1" t="s">
        <v>17006</v>
      </c>
      <c r="I74" s="1" t="s">
        <v>9926</v>
      </c>
      <c r="J74" s="1"/>
      <c r="K74" s="1" t="s">
        <v>18001</v>
      </c>
      <c r="L74" s="1" t="s">
        <v>72</v>
      </c>
      <c r="M74" s="1" t="s">
        <v>11414</v>
      </c>
      <c r="N74" s="1" t="s">
        <v>13013</v>
      </c>
      <c r="O74" s="1" t="s">
        <v>72</v>
      </c>
      <c r="P74" s="1" t="s">
        <v>18013</v>
      </c>
      <c r="Q74" s="1" t="s">
        <v>18013</v>
      </c>
      <c r="R74" s="1" t="s">
        <v>13775</v>
      </c>
      <c r="S74" s="1" t="s">
        <v>72</v>
      </c>
      <c r="T74" s="1"/>
      <c r="U74" s="1"/>
      <c r="V74" s="1" t="s">
        <v>13793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13883</v>
      </c>
      <c r="F75" s="1" t="s">
        <v>14963</v>
      </c>
      <c r="G75" s="1" t="s">
        <v>15968</v>
      </c>
      <c r="H75" s="1" t="s">
        <v>17007</v>
      </c>
      <c r="I75" s="1" t="s">
        <v>9927</v>
      </c>
      <c r="J75" s="1"/>
      <c r="K75" s="1" t="s">
        <v>18001</v>
      </c>
      <c r="L75" s="1" t="s">
        <v>73</v>
      </c>
      <c r="M75" s="1" t="s">
        <v>11415</v>
      </c>
      <c r="N75" s="1" t="s">
        <v>13013</v>
      </c>
      <c r="O75" s="1" t="s">
        <v>73</v>
      </c>
      <c r="P75" s="1" t="s">
        <v>18013</v>
      </c>
      <c r="Q75" s="1" t="s">
        <v>18013</v>
      </c>
      <c r="R75" s="1" t="s">
        <v>13775</v>
      </c>
      <c r="S75" s="1" t="s">
        <v>73</v>
      </c>
      <c r="T75" s="1"/>
      <c r="U75" s="1"/>
      <c r="V75" s="1" t="s">
        <v>13793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13884</v>
      </c>
      <c r="F76" s="1" t="s">
        <v>14964</v>
      </c>
      <c r="G76" s="1" t="s">
        <v>15969</v>
      </c>
      <c r="H76" s="1" t="s">
        <v>17008</v>
      </c>
      <c r="I76" s="1" t="s">
        <v>9928</v>
      </c>
      <c r="J76" s="1"/>
      <c r="K76" s="1" t="s">
        <v>18001</v>
      </c>
      <c r="L76" s="1" t="s">
        <v>74</v>
      </c>
      <c r="M76" s="1" t="s">
        <v>11416</v>
      </c>
      <c r="N76" s="1" t="s">
        <v>13013</v>
      </c>
      <c r="O76" s="1" t="s">
        <v>74</v>
      </c>
      <c r="P76" s="1" t="s">
        <v>18013</v>
      </c>
      <c r="Q76" s="1" t="s">
        <v>18013</v>
      </c>
      <c r="R76" s="1" t="s">
        <v>13775</v>
      </c>
      <c r="S76" s="1" t="s">
        <v>74</v>
      </c>
      <c r="T76" s="1"/>
      <c r="U76" s="1"/>
      <c r="V76" s="1" t="s">
        <v>13793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3462</v>
      </c>
      <c r="G77" s="1" t="s">
        <v>6696</v>
      </c>
      <c r="H77" s="1" t="s">
        <v>8294</v>
      </c>
      <c r="I77" s="1" t="s">
        <v>9929</v>
      </c>
      <c r="J77" s="1"/>
      <c r="K77" s="1" t="s">
        <v>18001</v>
      </c>
      <c r="L77" s="1" t="s">
        <v>75</v>
      </c>
      <c r="M77" s="1" t="s">
        <v>11417</v>
      </c>
      <c r="N77" s="1" t="s">
        <v>13013</v>
      </c>
      <c r="O77" s="1" t="s">
        <v>75</v>
      </c>
      <c r="P77" s="1" t="s">
        <v>18014</v>
      </c>
      <c r="Q77" s="1" t="s">
        <v>18446</v>
      </c>
      <c r="R77" s="1" t="s">
        <v>13775</v>
      </c>
      <c r="S77" s="1" t="s">
        <v>75</v>
      </c>
      <c r="T77" s="1" t="s">
        <v>19240</v>
      </c>
      <c r="U77" s="1"/>
      <c r="V77" s="1" t="s">
        <v>13793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6697</v>
      </c>
      <c r="H78" s="1" t="s">
        <v>8295</v>
      </c>
      <c r="I78" s="1" t="s">
        <v>9930</v>
      </c>
      <c r="J78" s="1"/>
      <c r="K78" s="1" t="s">
        <v>18001</v>
      </c>
      <c r="L78" s="1" t="s">
        <v>76</v>
      </c>
      <c r="M78" s="1" t="s">
        <v>11418</v>
      </c>
      <c r="N78" s="1" t="s">
        <v>13013</v>
      </c>
      <c r="O78" s="1" t="s">
        <v>76</v>
      </c>
      <c r="P78" s="1" t="s">
        <v>18014</v>
      </c>
      <c r="Q78" s="1" t="s">
        <v>18447</v>
      </c>
      <c r="R78" s="1" t="s">
        <v>13775</v>
      </c>
      <c r="S78" s="1" t="s">
        <v>76</v>
      </c>
      <c r="T78" s="1"/>
      <c r="U78" s="1"/>
      <c r="V78" s="1" t="s">
        <v>13793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13885</v>
      </c>
      <c r="F79" s="1" t="s">
        <v>14965</v>
      </c>
      <c r="G79" s="1" t="s">
        <v>15970</v>
      </c>
      <c r="H79" s="1" t="s">
        <v>17009</v>
      </c>
      <c r="I79" s="1" t="s">
        <v>9931</v>
      </c>
      <c r="J79" s="1"/>
      <c r="K79" s="1" t="s">
        <v>18001</v>
      </c>
      <c r="L79" s="1" t="s">
        <v>77</v>
      </c>
      <c r="M79" s="1" t="s">
        <v>11419</v>
      </c>
      <c r="N79" s="1" t="s">
        <v>13013</v>
      </c>
      <c r="O79" s="1" t="s">
        <v>77</v>
      </c>
      <c r="P79" s="1" t="s">
        <v>18014</v>
      </c>
      <c r="Q79" s="1" t="s">
        <v>18448</v>
      </c>
      <c r="R79" s="1" t="s">
        <v>13775</v>
      </c>
      <c r="S79" s="1" t="s">
        <v>77</v>
      </c>
      <c r="T79" s="1"/>
      <c r="U79" s="1"/>
      <c r="V79" s="1" t="s">
        <v>13793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13886</v>
      </c>
      <c r="F80" s="1" t="s">
        <v>14966</v>
      </c>
      <c r="G80" s="1" t="s">
        <v>15971</v>
      </c>
      <c r="H80" s="1" t="s">
        <v>17010</v>
      </c>
      <c r="I80" s="1" t="s">
        <v>9932</v>
      </c>
      <c r="J80" s="1"/>
      <c r="K80" s="1" t="s">
        <v>18001</v>
      </c>
      <c r="L80" s="1" t="s">
        <v>78</v>
      </c>
      <c r="M80" s="1" t="s">
        <v>11420</v>
      </c>
      <c r="N80" s="1" t="s">
        <v>13013</v>
      </c>
      <c r="O80" s="1" t="s">
        <v>78</v>
      </c>
      <c r="P80" s="1" t="s">
        <v>18014</v>
      </c>
      <c r="Q80" s="1" t="s">
        <v>18449</v>
      </c>
      <c r="R80" s="1" t="s">
        <v>13775</v>
      </c>
      <c r="S80" s="1" t="s">
        <v>78</v>
      </c>
      <c r="T80" s="1"/>
      <c r="U80" s="1"/>
      <c r="V80" s="1" t="s">
        <v>13793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13887</v>
      </c>
      <c r="F81" s="1" t="s">
        <v>14967</v>
      </c>
      <c r="G81" s="1" t="s">
        <v>15972</v>
      </c>
      <c r="H81" s="1" t="s">
        <v>17011</v>
      </c>
      <c r="I81" s="1" t="s">
        <v>9933</v>
      </c>
      <c r="J81" s="1"/>
      <c r="K81" s="1" t="s">
        <v>18001</v>
      </c>
      <c r="L81" s="1" t="s">
        <v>79</v>
      </c>
      <c r="M81" s="1" t="s">
        <v>11421</v>
      </c>
      <c r="N81" s="1" t="s">
        <v>13013</v>
      </c>
      <c r="O81" s="1" t="s">
        <v>79</v>
      </c>
      <c r="P81" s="1" t="s">
        <v>18014</v>
      </c>
      <c r="Q81" s="1" t="s">
        <v>18450</v>
      </c>
      <c r="R81" s="1" t="s">
        <v>13775</v>
      </c>
      <c r="S81" s="1" t="s">
        <v>79</v>
      </c>
      <c r="T81" s="1"/>
      <c r="U81" s="1"/>
      <c r="V81" s="1" t="s">
        <v>13793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13888</v>
      </c>
      <c r="F82" s="1" t="s">
        <v>14968</v>
      </c>
      <c r="G82" s="1" t="s">
        <v>15973</v>
      </c>
      <c r="H82" s="1" t="s">
        <v>17012</v>
      </c>
      <c r="I82" s="1" t="s">
        <v>9934</v>
      </c>
      <c r="J82" s="1"/>
      <c r="K82" s="1" t="s">
        <v>18001</v>
      </c>
      <c r="L82" s="1" t="s">
        <v>80</v>
      </c>
      <c r="M82" s="1" t="s">
        <v>11422</v>
      </c>
      <c r="N82" s="1" t="s">
        <v>13013</v>
      </c>
      <c r="O82" s="1" t="s">
        <v>80</v>
      </c>
      <c r="P82" s="1" t="s">
        <v>18015</v>
      </c>
      <c r="Q82" s="1" t="s">
        <v>18015</v>
      </c>
      <c r="R82" s="1" t="s">
        <v>13775</v>
      </c>
      <c r="S82" s="1" t="s">
        <v>80</v>
      </c>
      <c r="T82" s="1"/>
      <c r="U82" s="1" t="s">
        <v>19450</v>
      </c>
      <c r="V82" s="1" t="s">
        <v>13793</v>
      </c>
      <c r="W82" s="1" t="s">
        <v>80</v>
      </c>
      <c r="X82" s="1" t="s">
        <v>19657</v>
      </c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13889</v>
      </c>
      <c r="F83" s="1" t="s">
        <v>14969</v>
      </c>
      <c r="G83" s="1" t="s">
        <v>15974</v>
      </c>
      <c r="H83" s="1" t="s">
        <v>17013</v>
      </c>
      <c r="I83" s="1" t="s">
        <v>9935</v>
      </c>
      <c r="J83" s="1"/>
      <c r="K83" s="1" t="s">
        <v>18001</v>
      </c>
      <c r="L83" s="1" t="s">
        <v>81</v>
      </c>
      <c r="M83" s="1" t="s">
        <v>11423</v>
      </c>
      <c r="N83" s="1" t="s">
        <v>13013</v>
      </c>
      <c r="O83" s="1" t="s">
        <v>81</v>
      </c>
      <c r="P83" s="1" t="s">
        <v>18015</v>
      </c>
      <c r="Q83" s="1" t="s">
        <v>18015</v>
      </c>
      <c r="R83" s="1" t="s">
        <v>13775</v>
      </c>
      <c r="S83" s="1" t="s">
        <v>81</v>
      </c>
      <c r="T83" s="1"/>
      <c r="U83" s="1"/>
      <c r="V83" s="1" t="s">
        <v>13793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13890</v>
      </c>
      <c r="F84" s="1" t="s">
        <v>14970</v>
      </c>
      <c r="G84" s="1" t="s">
        <v>15975</v>
      </c>
      <c r="H84" s="1" t="s">
        <v>17014</v>
      </c>
      <c r="I84" s="1" t="s">
        <v>9936</v>
      </c>
      <c r="J84" s="1"/>
      <c r="K84" s="1" t="s">
        <v>18001</v>
      </c>
      <c r="L84" s="1" t="s">
        <v>82</v>
      </c>
      <c r="M84" s="1" t="s">
        <v>11424</v>
      </c>
      <c r="N84" s="1" t="s">
        <v>13013</v>
      </c>
      <c r="O84" s="1" t="s">
        <v>82</v>
      </c>
      <c r="P84" s="1" t="s">
        <v>18015</v>
      </c>
      <c r="Q84" s="1" t="s">
        <v>18015</v>
      </c>
      <c r="R84" s="1" t="s">
        <v>13775</v>
      </c>
      <c r="S84" s="1" t="s">
        <v>82</v>
      </c>
      <c r="T84" s="1"/>
      <c r="U84" s="1"/>
      <c r="V84" s="1" t="s">
        <v>13793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13891</v>
      </c>
      <c r="F85" s="1" t="s">
        <v>14971</v>
      </c>
      <c r="G85" s="1" t="s">
        <v>15976</v>
      </c>
      <c r="H85" s="1" t="s">
        <v>17015</v>
      </c>
      <c r="I85" s="1" t="s">
        <v>9937</v>
      </c>
      <c r="J85" s="1"/>
      <c r="K85" s="1" t="s">
        <v>18001</v>
      </c>
      <c r="L85" s="1" t="s">
        <v>83</v>
      </c>
      <c r="M85" s="1" t="s">
        <v>11425</v>
      </c>
      <c r="N85" s="1" t="s">
        <v>13013</v>
      </c>
      <c r="O85" s="1" t="s">
        <v>83</v>
      </c>
      <c r="P85" s="1" t="s">
        <v>18015</v>
      </c>
      <c r="Q85" s="1" t="s">
        <v>18015</v>
      </c>
      <c r="R85" s="1" t="s">
        <v>13775</v>
      </c>
      <c r="S85" s="1" t="s">
        <v>83</v>
      </c>
      <c r="T85" s="1"/>
      <c r="U85" s="1"/>
      <c r="V85" s="1" t="s">
        <v>13793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13892</v>
      </c>
      <c r="F86" s="1" t="s">
        <v>14972</v>
      </c>
      <c r="G86" s="1" t="s">
        <v>15977</v>
      </c>
      <c r="H86" s="1" t="s">
        <v>17016</v>
      </c>
      <c r="I86" s="1" t="s">
        <v>9938</v>
      </c>
      <c r="J86" s="1"/>
      <c r="K86" s="1" t="s">
        <v>18001</v>
      </c>
      <c r="L86" s="1" t="s">
        <v>84</v>
      </c>
      <c r="M86" s="1" t="s">
        <v>11426</v>
      </c>
      <c r="N86" s="1" t="s">
        <v>13013</v>
      </c>
      <c r="O86" s="1" t="s">
        <v>84</v>
      </c>
      <c r="P86" s="1" t="s">
        <v>18015</v>
      </c>
      <c r="Q86" s="1" t="s">
        <v>18015</v>
      </c>
      <c r="R86" s="1" t="s">
        <v>13775</v>
      </c>
      <c r="S86" s="1" t="s">
        <v>84</v>
      </c>
      <c r="T86" s="1"/>
      <c r="U86" s="1"/>
      <c r="V86" s="1" t="s">
        <v>13793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6706</v>
      </c>
      <c r="H87" s="1" t="s">
        <v>8304</v>
      </c>
      <c r="I87" s="1" t="s">
        <v>9939</v>
      </c>
      <c r="J87" s="1"/>
      <c r="K87" s="1" t="s">
        <v>18001</v>
      </c>
      <c r="L87" s="1" t="s">
        <v>85</v>
      </c>
      <c r="M87" s="1" t="s">
        <v>11427</v>
      </c>
      <c r="N87" s="1" t="s">
        <v>13013</v>
      </c>
      <c r="O87" s="1" t="s">
        <v>85</v>
      </c>
      <c r="P87" s="1" t="s">
        <v>18016</v>
      </c>
      <c r="Q87" s="1" t="s">
        <v>18451</v>
      </c>
      <c r="R87" s="1" t="s">
        <v>13775</v>
      </c>
      <c r="S87" s="1" t="s">
        <v>85</v>
      </c>
      <c r="T87" s="1" t="s">
        <v>19241</v>
      </c>
      <c r="U87" s="1"/>
      <c r="V87" s="1" t="s">
        <v>13793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6707</v>
      </c>
      <c r="H88" s="1" t="s">
        <v>8305</v>
      </c>
      <c r="I88" s="1" t="s">
        <v>9940</v>
      </c>
      <c r="J88" s="1"/>
      <c r="K88" s="1" t="s">
        <v>18001</v>
      </c>
      <c r="L88" s="1" t="s">
        <v>86</v>
      </c>
      <c r="M88" s="1" t="s">
        <v>11428</v>
      </c>
      <c r="N88" s="1" t="s">
        <v>13013</v>
      </c>
      <c r="O88" s="1" t="s">
        <v>86</v>
      </c>
      <c r="P88" s="1" t="s">
        <v>18016</v>
      </c>
      <c r="Q88" s="1" t="s">
        <v>18452</v>
      </c>
      <c r="R88" s="1" t="s">
        <v>13775</v>
      </c>
      <c r="S88" s="1" t="s">
        <v>86</v>
      </c>
      <c r="T88" s="1"/>
      <c r="U88" s="1"/>
      <c r="V88" s="1" t="s">
        <v>13793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13893</v>
      </c>
      <c r="F89" s="1" t="s">
        <v>14973</v>
      </c>
      <c r="G89" s="1" t="s">
        <v>15978</v>
      </c>
      <c r="H89" s="1" t="s">
        <v>17017</v>
      </c>
      <c r="I89" s="1" t="s">
        <v>9941</v>
      </c>
      <c r="J89" s="1"/>
      <c r="K89" s="1" t="s">
        <v>18001</v>
      </c>
      <c r="L89" s="1" t="s">
        <v>87</v>
      </c>
      <c r="M89" s="1" t="s">
        <v>11429</v>
      </c>
      <c r="N89" s="1" t="s">
        <v>13013</v>
      </c>
      <c r="O89" s="1" t="s">
        <v>87</v>
      </c>
      <c r="P89" s="1" t="s">
        <v>18016</v>
      </c>
      <c r="Q89" s="1" t="s">
        <v>18453</v>
      </c>
      <c r="R89" s="1" t="s">
        <v>13775</v>
      </c>
      <c r="S89" s="1" t="s">
        <v>87</v>
      </c>
      <c r="T89" s="1"/>
      <c r="U89" s="1"/>
      <c r="V89" s="1" t="s">
        <v>13793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13894</v>
      </c>
      <c r="F90" s="1" t="s">
        <v>14974</v>
      </c>
      <c r="G90" s="1" t="s">
        <v>15979</v>
      </c>
      <c r="H90" s="1" t="s">
        <v>17018</v>
      </c>
      <c r="I90" s="1" t="s">
        <v>9942</v>
      </c>
      <c r="J90" s="1"/>
      <c r="K90" s="1" t="s">
        <v>18001</v>
      </c>
      <c r="L90" s="1" t="s">
        <v>88</v>
      </c>
      <c r="M90" s="1" t="s">
        <v>11430</v>
      </c>
      <c r="N90" s="1" t="s">
        <v>13013</v>
      </c>
      <c r="O90" s="1" t="s">
        <v>88</v>
      </c>
      <c r="P90" s="1" t="s">
        <v>18016</v>
      </c>
      <c r="Q90" s="1" t="s">
        <v>18454</v>
      </c>
      <c r="R90" s="1" t="s">
        <v>13775</v>
      </c>
      <c r="S90" s="1" t="s">
        <v>88</v>
      </c>
      <c r="T90" s="1"/>
      <c r="U90" s="1"/>
      <c r="V90" s="1" t="s">
        <v>13793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13895</v>
      </c>
      <c r="F91" s="1" t="s">
        <v>14975</v>
      </c>
      <c r="G91" s="1" t="s">
        <v>15980</v>
      </c>
      <c r="H91" s="1" t="s">
        <v>17019</v>
      </c>
      <c r="I91" s="1" t="s">
        <v>9943</v>
      </c>
      <c r="J91" s="1"/>
      <c r="K91" s="1" t="s">
        <v>18001</v>
      </c>
      <c r="L91" s="1" t="s">
        <v>89</v>
      </c>
      <c r="M91" s="1" t="s">
        <v>11431</v>
      </c>
      <c r="N91" s="1" t="s">
        <v>13013</v>
      </c>
      <c r="O91" s="1" t="s">
        <v>89</v>
      </c>
      <c r="P91" s="1" t="s">
        <v>18016</v>
      </c>
      <c r="Q91" s="1" t="s">
        <v>18455</v>
      </c>
      <c r="R91" s="1" t="s">
        <v>13775</v>
      </c>
      <c r="S91" s="1" t="s">
        <v>89</v>
      </c>
      <c r="T91" s="1"/>
      <c r="U91" s="1"/>
      <c r="V91" s="1" t="s">
        <v>13793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13896</v>
      </c>
      <c r="F92" s="1" t="s">
        <v>14976</v>
      </c>
      <c r="G92" s="1" t="s">
        <v>15981</v>
      </c>
      <c r="H92" s="1" t="s">
        <v>17020</v>
      </c>
      <c r="I92" s="1" t="s">
        <v>9944</v>
      </c>
      <c r="J92" s="1"/>
      <c r="K92" s="1" t="s">
        <v>18001</v>
      </c>
      <c r="L92" s="1" t="s">
        <v>90</v>
      </c>
      <c r="M92" s="1" t="s">
        <v>11432</v>
      </c>
      <c r="N92" s="1" t="s">
        <v>13013</v>
      </c>
      <c r="O92" s="1" t="s">
        <v>90</v>
      </c>
      <c r="P92" s="1" t="s">
        <v>18016</v>
      </c>
      <c r="Q92" s="1" t="s">
        <v>18456</v>
      </c>
      <c r="R92" s="1" t="s">
        <v>13775</v>
      </c>
      <c r="S92" s="1" t="s">
        <v>90</v>
      </c>
      <c r="T92" s="1"/>
      <c r="U92" s="1"/>
      <c r="V92" s="1" t="s">
        <v>13793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13897</v>
      </c>
      <c r="F93" s="1" t="s">
        <v>14977</v>
      </c>
      <c r="G93" s="1" t="s">
        <v>15982</v>
      </c>
      <c r="H93" s="1" t="s">
        <v>17021</v>
      </c>
      <c r="I93" s="1" t="s">
        <v>9945</v>
      </c>
      <c r="J93" s="1"/>
      <c r="K93" s="1" t="s">
        <v>18001</v>
      </c>
      <c r="L93" s="1" t="s">
        <v>91</v>
      </c>
      <c r="M93" s="1" t="s">
        <v>11433</v>
      </c>
      <c r="N93" s="1" t="s">
        <v>13013</v>
      </c>
      <c r="O93" s="1" t="s">
        <v>91</v>
      </c>
      <c r="P93" s="1" t="s">
        <v>18016</v>
      </c>
      <c r="Q93" s="1" t="s">
        <v>18457</v>
      </c>
      <c r="R93" s="1" t="s">
        <v>13775</v>
      </c>
      <c r="S93" s="1" t="s">
        <v>91</v>
      </c>
      <c r="T93" s="1"/>
      <c r="U93" s="1"/>
      <c r="V93" s="1" t="s">
        <v>13793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13898</v>
      </c>
      <c r="F94" s="1" t="s">
        <v>14978</v>
      </c>
      <c r="G94" s="1" t="s">
        <v>15983</v>
      </c>
      <c r="H94" s="1" t="s">
        <v>17022</v>
      </c>
      <c r="I94" s="1" t="s">
        <v>9946</v>
      </c>
      <c r="J94" s="1"/>
      <c r="K94" s="1" t="s">
        <v>18001</v>
      </c>
      <c r="L94" s="1" t="s">
        <v>92</v>
      </c>
      <c r="M94" s="1" t="s">
        <v>11434</v>
      </c>
      <c r="N94" s="1" t="s">
        <v>13013</v>
      </c>
      <c r="O94" s="1" t="s">
        <v>92</v>
      </c>
      <c r="P94" s="1" t="s">
        <v>18017</v>
      </c>
      <c r="Q94" s="1" t="s">
        <v>18017</v>
      </c>
      <c r="R94" s="1" t="s">
        <v>13775</v>
      </c>
      <c r="S94" s="1" t="s">
        <v>92</v>
      </c>
      <c r="T94" s="1"/>
      <c r="U94" s="1" t="s">
        <v>19451</v>
      </c>
      <c r="V94" s="1" t="s">
        <v>13793</v>
      </c>
      <c r="W94" s="1" t="s">
        <v>92</v>
      </c>
      <c r="X94" s="1" t="s">
        <v>19658</v>
      </c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13899</v>
      </c>
      <c r="F95" s="1" t="s">
        <v>14979</v>
      </c>
      <c r="G95" s="1" t="s">
        <v>15984</v>
      </c>
      <c r="H95" s="1" t="s">
        <v>17023</v>
      </c>
      <c r="I95" s="1" t="s">
        <v>9947</v>
      </c>
      <c r="J95" s="1"/>
      <c r="K95" s="1" t="s">
        <v>18001</v>
      </c>
      <c r="L95" s="1" t="s">
        <v>93</v>
      </c>
      <c r="M95" s="1" t="s">
        <v>11435</v>
      </c>
      <c r="N95" s="1" t="s">
        <v>13013</v>
      </c>
      <c r="O95" s="1" t="s">
        <v>93</v>
      </c>
      <c r="P95" s="1" t="s">
        <v>18017</v>
      </c>
      <c r="Q95" s="1" t="s">
        <v>18017</v>
      </c>
      <c r="R95" s="1" t="s">
        <v>13775</v>
      </c>
      <c r="S95" s="1" t="s">
        <v>93</v>
      </c>
      <c r="T95" s="1"/>
      <c r="U95" s="1"/>
      <c r="V95" s="1" t="s">
        <v>13793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13900</v>
      </c>
      <c r="F96" s="1" t="s">
        <v>14980</v>
      </c>
      <c r="G96" s="1" t="s">
        <v>15985</v>
      </c>
      <c r="H96" s="1" t="s">
        <v>17024</v>
      </c>
      <c r="I96" s="1" t="s">
        <v>9948</v>
      </c>
      <c r="J96" s="1"/>
      <c r="K96" s="1" t="s">
        <v>18001</v>
      </c>
      <c r="L96" s="1" t="s">
        <v>94</v>
      </c>
      <c r="M96" s="1" t="s">
        <v>11436</v>
      </c>
      <c r="N96" s="1" t="s">
        <v>13013</v>
      </c>
      <c r="O96" s="1" t="s">
        <v>94</v>
      </c>
      <c r="P96" s="1" t="s">
        <v>18017</v>
      </c>
      <c r="Q96" s="1" t="s">
        <v>18017</v>
      </c>
      <c r="R96" s="1" t="s">
        <v>13775</v>
      </c>
      <c r="S96" s="1" t="s">
        <v>94</v>
      </c>
      <c r="T96" s="1"/>
      <c r="U96" s="1"/>
      <c r="V96" s="1" t="s">
        <v>13793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13901</v>
      </c>
      <c r="F97" s="1" t="s">
        <v>14981</v>
      </c>
      <c r="G97" s="1" t="s">
        <v>15986</v>
      </c>
      <c r="H97" s="1" t="s">
        <v>17025</v>
      </c>
      <c r="I97" s="1" t="s">
        <v>9949</v>
      </c>
      <c r="J97" s="1"/>
      <c r="K97" s="1" t="s">
        <v>18001</v>
      </c>
      <c r="L97" s="1" t="s">
        <v>95</v>
      </c>
      <c r="M97" s="1" t="s">
        <v>11437</v>
      </c>
      <c r="N97" s="1" t="s">
        <v>13013</v>
      </c>
      <c r="O97" s="1" t="s">
        <v>95</v>
      </c>
      <c r="P97" s="1" t="s">
        <v>18017</v>
      </c>
      <c r="Q97" s="1" t="s">
        <v>18017</v>
      </c>
      <c r="R97" s="1" t="s">
        <v>13775</v>
      </c>
      <c r="S97" s="1" t="s">
        <v>95</v>
      </c>
      <c r="T97" s="1"/>
      <c r="U97" s="1"/>
      <c r="V97" s="1" t="s">
        <v>13793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13902</v>
      </c>
      <c r="F98" s="1" t="s">
        <v>14982</v>
      </c>
      <c r="G98" s="1" t="s">
        <v>15987</v>
      </c>
      <c r="H98" s="1" t="s">
        <v>17026</v>
      </c>
      <c r="I98" s="1" t="s">
        <v>9950</v>
      </c>
      <c r="J98" s="1"/>
      <c r="K98" s="1" t="s">
        <v>18001</v>
      </c>
      <c r="L98" s="1" t="s">
        <v>96</v>
      </c>
      <c r="M98" s="1" t="s">
        <v>11438</v>
      </c>
      <c r="N98" s="1" t="s">
        <v>13013</v>
      </c>
      <c r="O98" s="1" t="s">
        <v>96</v>
      </c>
      <c r="P98" s="1" t="s">
        <v>18017</v>
      </c>
      <c r="Q98" s="1" t="s">
        <v>18017</v>
      </c>
      <c r="R98" s="1" t="s">
        <v>13775</v>
      </c>
      <c r="S98" s="1" t="s">
        <v>96</v>
      </c>
      <c r="T98" s="1"/>
      <c r="U98" s="1"/>
      <c r="V98" s="1" t="s">
        <v>13793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13903</v>
      </c>
      <c r="F99" s="1" t="s">
        <v>14983</v>
      </c>
      <c r="G99" s="1" t="s">
        <v>15988</v>
      </c>
      <c r="H99" s="1" t="s">
        <v>17027</v>
      </c>
      <c r="I99" s="1" t="s">
        <v>9951</v>
      </c>
      <c r="J99" s="1"/>
      <c r="K99" s="1" t="s">
        <v>18001</v>
      </c>
      <c r="L99" s="1" t="s">
        <v>97</v>
      </c>
      <c r="M99" s="1" t="s">
        <v>11439</v>
      </c>
      <c r="N99" s="1" t="s">
        <v>13013</v>
      </c>
      <c r="O99" s="1" t="s">
        <v>97</v>
      </c>
      <c r="P99" s="1" t="s">
        <v>18017</v>
      </c>
      <c r="Q99" s="1" t="s">
        <v>18017</v>
      </c>
      <c r="R99" s="1" t="s">
        <v>13775</v>
      </c>
      <c r="S99" s="1" t="s">
        <v>97</v>
      </c>
      <c r="T99" s="1"/>
      <c r="U99" s="1"/>
      <c r="V99" s="1" t="s">
        <v>13793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13904</v>
      </c>
      <c r="F100" s="1" t="s">
        <v>14984</v>
      </c>
      <c r="G100" s="1" t="s">
        <v>15989</v>
      </c>
      <c r="H100" s="1" t="s">
        <v>17028</v>
      </c>
      <c r="I100" s="1" t="s">
        <v>9952</v>
      </c>
      <c r="J100" s="1"/>
      <c r="K100" s="1" t="s">
        <v>18001</v>
      </c>
      <c r="L100" s="1" t="s">
        <v>98</v>
      </c>
      <c r="M100" s="1" t="s">
        <v>11440</v>
      </c>
      <c r="N100" s="1" t="s">
        <v>13013</v>
      </c>
      <c r="O100" s="1" t="s">
        <v>98</v>
      </c>
      <c r="P100" s="1" t="s">
        <v>18018</v>
      </c>
      <c r="Q100" s="1" t="s">
        <v>18458</v>
      </c>
      <c r="R100" s="1" t="s">
        <v>13775</v>
      </c>
      <c r="S100" s="1" t="s">
        <v>98</v>
      </c>
      <c r="T100" s="1" t="s">
        <v>19242</v>
      </c>
      <c r="U100" s="1"/>
      <c r="V100" s="1" t="s">
        <v>13793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13905</v>
      </c>
      <c r="F101" s="1" t="s">
        <v>14985</v>
      </c>
      <c r="G101" s="1" t="s">
        <v>15990</v>
      </c>
      <c r="H101" s="1" t="s">
        <v>17029</v>
      </c>
      <c r="I101" s="1" t="s">
        <v>9953</v>
      </c>
      <c r="J101" s="1"/>
      <c r="K101" s="1" t="s">
        <v>18001</v>
      </c>
      <c r="L101" s="1" t="s">
        <v>99</v>
      </c>
      <c r="M101" s="1" t="s">
        <v>11441</v>
      </c>
      <c r="N101" s="1" t="s">
        <v>13013</v>
      </c>
      <c r="O101" s="1" t="s">
        <v>99</v>
      </c>
      <c r="P101" s="1" t="s">
        <v>18018</v>
      </c>
      <c r="Q101" s="1" t="s">
        <v>18459</v>
      </c>
      <c r="R101" s="1" t="s">
        <v>13775</v>
      </c>
      <c r="S101" s="1" t="s">
        <v>99</v>
      </c>
      <c r="T101" s="1"/>
      <c r="U101" s="1"/>
      <c r="V101" s="1" t="s">
        <v>13793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13906</v>
      </c>
      <c r="F102" s="1" t="s">
        <v>14986</v>
      </c>
      <c r="G102" s="1" t="s">
        <v>15991</v>
      </c>
      <c r="H102" s="1" t="s">
        <v>17030</v>
      </c>
      <c r="I102" s="1" t="s">
        <v>9954</v>
      </c>
      <c r="J102" s="1"/>
      <c r="K102" s="1" t="s">
        <v>18001</v>
      </c>
      <c r="L102" s="1" t="s">
        <v>100</v>
      </c>
      <c r="M102" s="1" t="s">
        <v>11442</v>
      </c>
      <c r="N102" s="1" t="s">
        <v>13013</v>
      </c>
      <c r="O102" s="1" t="s">
        <v>100</v>
      </c>
      <c r="P102" s="1" t="s">
        <v>18019</v>
      </c>
      <c r="Q102" s="1" t="s">
        <v>18019</v>
      </c>
      <c r="R102" s="1" t="s">
        <v>13775</v>
      </c>
      <c r="S102" s="1" t="s">
        <v>100</v>
      </c>
      <c r="T102" s="1"/>
      <c r="U102" s="1" t="s">
        <v>19452</v>
      </c>
      <c r="V102" s="1" t="s">
        <v>13793</v>
      </c>
      <c r="W102" s="1" t="s">
        <v>100</v>
      </c>
      <c r="X102" s="1"/>
      <c r="Y102" t="s">
        <v>19752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13907</v>
      </c>
      <c r="F103" s="1" t="s">
        <v>14987</v>
      </c>
      <c r="G103" s="1" t="s">
        <v>15992</v>
      </c>
      <c r="H103" s="1" t="s">
        <v>17031</v>
      </c>
      <c r="I103" s="1" t="s">
        <v>9955</v>
      </c>
      <c r="J103" s="1"/>
      <c r="K103" s="1" t="s">
        <v>18001</v>
      </c>
      <c r="L103" s="1" t="s">
        <v>101</v>
      </c>
      <c r="M103" s="1" t="s">
        <v>11443</v>
      </c>
      <c r="N103" s="1" t="s">
        <v>13013</v>
      </c>
      <c r="O103" s="1" t="s">
        <v>101</v>
      </c>
      <c r="P103" s="1" t="s">
        <v>18019</v>
      </c>
      <c r="Q103" s="1" t="s">
        <v>18019</v>
      </c>
      <c r="R103" s="1" t="s">
        <v>13775</v>
      </c>
      <c r="S103" s="1" t="s">
        <v>101</v>
      </c>
      <c r="T103" s="1"/>
      <c r="U103" s="1"/>
      <c r="V103" s="1" t="s">
        <v>13793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13908</v>
      </c>
      <c r="F104" s="1" t="s">
        <v>13908</v>
      </c>
      <c r="G104" s="1" t="s">
        <v>15993</v>
      </c>
      <c r="H104" s="1" t="s">
        <v>17032</v>
      </c>
      <c r="I104" s="1" t="s">
        <v>9956</v>
      </c>
      <c r="J104" s="1"/>
      <c r="K104" s="1" t="s">
        <v>18001</v>
      </c>
      <c r="L104" s="1" t="s">
        <v>102</v>
      </c>
      <c r="M104" s="1" t="s">
        <v>11444</v>
      </c>
      <c r="N104" s="1" t="s">
        <v>13013</v>
      </c>
      <c r="O104" s="1" t="s">
        <v>102</v>
      </c>
      <c r="P104" s="1" t="s">
        <v>18019</v>
      </c>
      <c r="Q104" s="1" t="s">
        <v>18019</v>
      </c>
      <c r="R104" s="1" t="s">
        <v>13775</v>
      </c>
      <c r="S104" s="1" t="s">
        <v>102</v>
      </c>
      <c r="T104" s="1"/>
      <c r="U104" s="1"/>
      <c r="V104" s="1" t="s">
        <v>13793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13909</v>
      </c>
      <c r="F105" s="1" t="s">
        <v>14988</v>
      </c>
      <c r="G105" s="1" t="s">
        <v>15994</v>
      </c>
      <c r="H105" s="1" t="s">
        <v>17033</v>
      </c>
      <c r="I105" s="1" t="s">
        <v>9957</v>
      </c>
      <c r="J105" s="1"/>
      <c r="K105" s="1" t="s">
        <v>18001</v>
      </c>
      <c r="L105" s="1" t="s">
        <v>103</v>
      </c>
      <c r="M105" s="1" t="s">
        <v>11445</v>
      </c>
      <c r="N105" s="1" t="s">
        <v>13013</v>
      </c>
      <c r="O105" s="1" t="s">
        <v>103</v>
      </c>
      <c r="P105" s="1" t="s">
        <v>18019</v>
      </c>
      <c r="Q105" s="1" t="s">
        <v>18019</v>
      </c>
      <c r="R105" s="1" t="s">
        <v>13775</v>
      </c>
      <c r="S105" s="1" t="s">
        <v>103</v>
      </c>
      <c r="T105" s="1"/>
      <c r="U105" s="1"/>
      <c r="V105" s="1" t="s">
        <v>13793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6725</v>
      </c>
      <c r="H106" s="1" t="s">
        <v>8323</v>
      </c>
      <c r="I106" s="1" t="s">
        <v>9958</v>
      </c>
      <c r="J106" s="1"/>
      <c r="K106" s="1" t="s">
        <v>18001</v>
      </c>
      <c r="L106" s="1" t="s">
        <v>104</v>
      </c>
      <c r="M106" s="1" t="s">
        <v>11446</v>
      </c>
      <c r="N106" s="1" t="s">
        <v>13013</v>
      </c>
      <c r="O106" s="1" t="s">
        <v>104</v>
      </c>
      <c r="P106" s="1" t="s">
        <v>18019</v>
      </c>
      <c r="Q106" s="1" t="s">
        <v>18019</v>
      </c>
      <c r="R106" s="1" t="s">
        <v>13775</v>
      </c>
      <c r="S106" s="1" t="s">
        <v>104</v>
      </c>
      <c r="T106" s="1"/>
      <c r="U106" s="1"/>
      <c r="V106" s="1" t="s">
        <v>13793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3492</v>
      </c>
      <c r="H107" s="1" t="s">
        <v>8324</v>
      </c>
      <c r="I107" s="1" t="s">
        <v>9959</v>
      </c>
      <c r="J107" s="1"/>
      <c r="K107" s="1" t="s">
        <v>18001</v>
      </c>
      <c r="L107" s="1" t="s">
        <v>105</v>
      </c>
      <c r="M107" s="1" t="s">
        <v>11447</v>
      </c>
      <c r="N107" s="1" t="s">
        <v>13013</v>
      </c>
      <c r="O107" s="1" t="s">
        <v>105</v>
      </c>
      <c r="P107" s="1" t="s">
        <v>18019</v>
      </c>
      <c r="Q107" s="1" t="s">
        <v>18019</v>
      </c>
      <c r="R107" s="1" t="s">
        <v>13775</v>
      </c>
      <c r="S107" s="1" t="s">
        <v>105</v>
      </c>
      <c r="T107" s="1"/>
      <c r="U107" s="1"/>
      <c r="V107" s="1" t="s">
        <v>13793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13910</v>
      </c>
      <c r="F108" s="1" t="s">
        <v>14989</v>
      </c>
      <c r="G108" s="1" t="s">
        <v>15995</v>
      </c>
      <c r="H108" s="1" t="s">
        <v>17034</v>
      </c>
      <c r="I108" s="1" t="s">
        <v>9960</v>
      </c>
      <c r="J108" s="1"/>
      <c r="K108" s="1" t="s">
        <v>18001</v>
      </c>
      <c r="L108" s="1" t="s">
        <v>106</v>
      </c>
      <c r="M108" s="1" t="s">
        <v>11448</v>
      </c>
      <c r="N108" s="1" t="s">
        <v>13013</v>
      </c>
      <c r="O108" s="1" t="s">
        <v>106</v>
      </c>
      <c r="P108" s="1" t="s">
        <v>18020</v>
      </c>
      <c r="Q108" s="1" t="s">
        <v>18460</v>
      </c>
      <c r="R108" s="1" t="s">
        <v>13775</v>
      </c>
      <c r="S108" s="1" t="s">
        <v>106</v>
      </c>
      <c r="T108" s="1" t="s">
        <v>19243</v>
      </c>
      <c r="U108" s="1"/>
      <c r="V108" s="1" t="s">
        <v>13793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6727</v>
      </c>
      <c r="H109" s="1" t="s">
        <v>8326</v>
      </c>
      <c r="I109" s="1" t="s">
        <v>9961</v>
      </c>
      <c r="J109" s="1"/>
      <c r="K109" s="1" t="s">
        <v>18001</v>
      </c>
      <c r="L109" s="1" t="s">
        <v>107</v>
      </c>
      <c r="M109" s="1" t="s">
        <v>11449</v>
      </c>
      <c r="N109" s="1" t="s">
        <v>13013</v>
      </c>
      <c r="O109" s="1" t="s">
        <v>107</v>
      </c>
      <c r="P109" s="1" t="s">
        <v>18020</v>
      </c>
      <c r="Q109" s="1" t="s">
        <v>18461</v>
      </c>
      <c r="R109" s="1" t="s">
        <v>13775</v>
      </c>
      <c r="S109" s="1" t="s">
        <v>107</v>
      </c>
      <c r="T109" s="1"/>
      <c r="U109" s="1"/>
      <c r="V109" s="1" t="s">
        <v>13793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13911</v>
      </c>
      <c r="F110" s="1" t="s">
        <v>14990</v>
      </c>
      <c r="G110" s="1" t="s">
        <v>15996</v>
      </c>
      <c r="H110" s="1" t="s">
        <v>17035</v>
      </c>
      <c r="I110" s="1" t="s">
        <v>9962</v>
      </c>
      <c r="J110" s="1"/>
      <c r="K110" s="1" t="s">
        <v>18001</v>
      </c>
      <c r="L110" s="1" t="s">
        <v>108</v>
      </c>
      <c r="M110" s="1" t="s">
        <v>11450</v>
      </c>
      <c r="N110" s="1" t="s">
        <v>13013</v>
      </c>
      <c r="O110" s="1" t="s">
        <v>108</v>
      </c>
      <c r="P110" s="1" t="s">
        <v>18020</v>
      </c>
      <c r="Q110" s="1" t="s">
        <v>18462</v>
      </c>
      <c r="R110" s="1" t="s">
        <v>13775</v>
      </c>
      <c r="S110" s="1" t="s">
        <v>108</v>
      </c>
      <c r="T110" s="1"/>
      <c r="U110" s="1"/>
      <c r="V110" s="1" t="s">
        <v>13793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6729</v>
      </c>
      <c r="H111" s="1" t="s">
        <v>8328</v>
      </c>
      <c r="I111" s="1" t="s">
        <v>9963</v>
      </c>
      <c r="J111" s="1"/>
      <c r="K111" s="1" t="s">
        <v>18001</v>
      </c>
      <c r="L111" s="1" t="s">
        <v>109</v>
      </c>
      <c r="M111" s="1" t="s">
        <v>11451</v>
      </c>
      <c r="N111" s="1" t="s">
        <v>13013</v>
      </c>
      <c r="O111" s="1" t="s">
        <v>109</v>
      </c>
      <c r="P111" s="1" t="s">
        <v>18021</v>
      </c>
      <c r="Q111" s="1" t="s">
        <v>18021</v>
      </c>
      <c r="R111" s="1" t="s">
        <v>13775</v>
      </c>
      <c r="S111" s="1" t="s">
        <v>109</v>
      </c>
      <c r="T111" s="1"/>
      <c r="U111" s="1" t="s">
        <v>19453</v>
      </c>
      <c r="V111" s="1" t="s">
        <v>13793</v>
      </c>
      <c r="W111" s="1" t="s">
        <v>109</v>
      </c>
      <c r="X111" s="1"/>
      <c r="Y111" t="s">
        <v>19753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13912</v>
      </c>
      <c r="F112" s="1" t="s">
        <v>14991</v>
      </c>
      <c r="G112" s="1" t="s">
        <v>15997</v>
      </c>
      <c r="H112" s="1" t="s">
        <v>17036</v>
      </c>
      <c r="I112" s="1" t="s">
        <v>9964</v>
      </c>
      <c r="J112" s="1"/>
      <c r="K112" s="1" t="s">
        <v>18001</v>
      </c>
      <c r="L112" s="1" t="s">
        <v>110</v>
      </c>
      <c r="M112" s="1" t="s">
        <v>11452</v>
      </c>
      <c r="N112" s="1" t="s">
        <v>13013</v>
      </c>
      <c r="O112" s="1" t="s">
        <v>110</v>
      </c>
      <c r="P112" s="1" t="s">
        <v>18021</v>
      </c>
      <c r="Q112" s="1" t="s">
        <v>18021</v>
      </c>
      <c r="R112" s="1" t="s">
        <v>13775</v>
      </c>
      <c r="S112" s="1" t="s">
        <v>110</v>
      </c>
      <c r="T112" s="1"/>
      <c r="U112" s="1"/>
      <c r="V112" s="1" t="s">
        <v>13793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13913</v>
      </c>
      <c r="F113" s="1" t="s">
        <v>14992</v>
      </c>
      <c r="G113" s="1" t="s">
        <v>15998</v>
      </c>
      <c r="H113" s="1" t="s">
        <v>17037</v>
      </c>
      <c r="I113" s="1" t="s">
        <v>9965</v>
      </c>
      <c r="J113" s="1"/>
      <c r="K113" s="1" t="s">
        <v>18001</v>
      </c>
      <c r="L113" s="1" t="s">
        <v>111</v>
      </c>
      <c r="M113" s="1" t="s">
        <v>11453</v>
      </c>
      <c r="N113" s="1" t="s">
        <v>13013</v>
      </c>
      <c r="O113" s="1" t="s">
        <v>111</v>
      </c>
      <c r="P113" s="1" t="s">
        <v>18022</v>
      </c>
      <c r="Q113" s="1" t="s">
        <v>18463</v>
      </c>
      <c r="R113" s="1" t="s">
        <v>13775</v>
      </c>
      <c r="S113" s="1" t="s">
        <v>111</v>
      </c>
      <c r="T113" s="1" t="s">
        <v>19244</v>
      </c>
      <c r="U113" s="1"/>
      <c r="V113" s="1" t="s">
        <v>13793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13914</v>
      </c>
      <c r="F114" s="1" t="s">
        <v>14993</v>
      </c>
      <c r="G114" s="1" t="s">
        <v>15999</v>
      </c>
      <c r="H114" s="1" t="s">
        <v>17038</v>
      </c>
      <c r="I114" s="1" t="s">
        <v>9966</v>
      </c>
      <c r="J114" s="1"/>
      <c r="K114" s="1" t="s">
        <v>18001</v>
      </c>
      <c r="L114" s="1" t="s">
        <v>112</v>
      </c>
      <c r="M114" s="1" t="s">
        <v>11454</v>
      </c>
      <c r="N114" s="1" t="s">
        <v>13013</v>
      </c>
      <c r="O114" s="1" t="s">
        <v>112</v>
      </c>
      <c r="P114" s="1" t="s">
        <v>18022</v>
      </c>
      <c r="Q114" s="1" t="s">
        <v>18464</v>
      </c>
      <c r="R114" s="1" t="s">
        <v>13775</v>
      </c>
      <c r="S114" s="1" t="s">
        <v>112</v>
      </c>
      <c r="T114" s="1"/>
      <c r="U114" s="1"/>
      <c r="V114" s="1" t="s">
        <v>13793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13915</v>
      </c>
      <c r="F115" s="1" t="s">
        <v>14994</v>
      </c>
      <c r="G115" s="1" t="s">
        <v>16000</v>
      </c>
      <c r="H115" s="1" t="s">
        <v>17039</v>
      </c>
      <c r="I115" s="1" t="s">
        <v>9967</v>
      </c>
      <c r="J115" s="1"/>
      <c r="K115" s="1" t="s">
        <v>18001</v>
      </c>
      <c r="L115" s="1" t="s">
        <v>113</v>
      </c>
      <c r="M115" s="1" t="s">
        <v>11455</v>
      </c>
      <c r="N115" s="1" t="s">
        <v>13013</v>
      </c>
      <c r="O115" s="1" t="s">
        <v>113</v>
      </c>
      <c r="P115" s="1" t="s">
        <v>18022</v>
      </c>
      <c r="Q115" s="1" t="s">
        <v>18465</v>
      </c>
      <c r="R115" s="1" t="s">
        <v>13775</v>
      </c>
      <c r="S115" s="1" t="s">
        <v>113</v>
      </c>
      <c r="T115" s="1"/>
      <c r="U115" s="1"/>
      <c r="V115" s="1" t="s">
        <v>13793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13916</v>
      </c>
      <c r="F116" s="1" t="s">
        <v>14995</v>
      </c>
      <c r="G116" s="1" t="s">
        <v>16001</v>
      </c>
      <c r="H116" s="1" t="s">
        <v>17040</v>
      </c>
      <c r="I116" s="1" t="s">
        <v>9968</v>
      </c>
      <c r="J116" s="1"/>
      <c r="K116" s="1" t="s">
        <v>18001</v>
      </c>
      <c r="L116" s="1" t="s">
        <v>114</v>
      </c>
      <c r="M116" s="1" t="s">
        <v>11456</v>
      </c>
      <c r="N116" s="1" t="s">
        <v>13013</v>
      </c>
      <c r="O116" s="1" t="s">
        <v>114</v>
      </c>
      <c r="P116" s="1" t="s">
        <v>18023</v>
      </c>
      <c r="Q116" s="1" t="s">
        <v>18023</v>
      </c>
      <c r="R116" s="1" t="s">
        <v>13775</v>
      </c>
      <c r="S116" s="1" t="s">
        <v>114</v>
      </c>
      <c r="T116" s="1"/>
      <c r="U116" s="1" t="s">
        <v>19454</v>
      </c>
      <c r="V116" s="1" t="s">
        <v>13793</v>
      </c>
      <c r="W116" s="1" t="s">
        <v>114</v>
      </c>
      <c r="X116" s="1"/>
      <c r="Y116" t="s">
        <v>19754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6735</v>
      </c>
      <c r="H117" s="1" t="s">
        <v>8334</v>
      </c>
      <c r="I117" s="1" t="s">
        <v>9969</v>
      </c>
      <c r="J117" s="1"/>
      <c r="K117" s="1" t="s">
        <v>18001</v>
      </c>
      <c r="L117" s="1" t="s">
        <v>115</v>
      </c>
      <c r="M117" s="1" t="s">
        <v>11457</v>
      </c>
      <c r="N117" s="1" t="s">
        <v>13013</v>
      </c>
      <c r="O117" s="1" t="s">
        <v>115</v>
      </c>
      <c r="P117" s="1" t="s">
        <v>18023</v>
      </c>
      <c r="Q117" s="1" t="s">
        <v>18023</v>
      </c>
      <c r="R117" s="1" t="s">
        <v>13775</v>
      </c>
      <c r="S117" s="1" t="s">
        <v>115</v>
      </c>
      <c r="T117" s="1"/>
      <c r="U117" s="1"/>
      <c r="V117" s="1" t="s">
        <v>13793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13917</v>
      </c>
      <c r="F118" s="1" t="s">
        <v>14996</v>
      </c>
      <c r="G118" s="1" t="s">
        <v>16002</v>
      </c>
      <c r="H118" s="1" t="s">
        <v>17041</v>
      </c>
      <c r="I118" s="1" t="s">
        <v>9970</v>
      </c>
      <c r="J118" s="1"/>
      <c r="K118" s="1" t="s">
        <v>18001</v>
      </c>
      <c r="L118" s="1" t="s">
        <v>116</v>
      </c>
      <c r="M118" s="1" t="s">
        <v>11458</v>
      </c>
      <c r="N118" s="1" t="s">
        <v>13013</v>
      </c>
      <c r="O118" s="1" t="s">
        <v>116</v>
      </c>
      <c r="P118" s="1" t="s">
        <v>18024</v>
      </c>
      <c r="Q118" s="1" t="s">
        <v>18466</v>
      </c>
      <c r="R118" s="1" t="s">
        <v>13775</v>
      </c>
      <c r="S118" s="1" t="s">
        <v>116</v>
      </c>
      <c r="T118" s="1" t="s">
        <v>19245</v>
      </c>
      <c r="U118" s="1"/>
      <c r="V118" s="1" t="s">
        <v>13793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13918</v>
      </c>
      <c r="F119" s="1" t="s">
        <v>14997</v>
      </c>
      <c r="G119" s="1" t="s">
        <v>16003</v>
      </c>
      <c r="H119" s="1" t="s">
        <v>17042</v>
      </c>
      <c r="I119" s="1" t="s">
        <v>9971</v>
      </c>
      <c r="J119" s="1"/>
      <c r="K119" s="1" t="s">
        <v>18001</v>
      </c>
      <c r="L119" s="1" t="s">
        <v>117</v>
      </c>
      <c r="M119" s="1" t="s">
        <v>11459</v>
      </c>
      <c r="N119" s="1" t="s">
        <v>13013</v>
      </c>
      <c r="O119" s="1" t="s">
        <v>117</v>
      </c>
      <c r="P119" s="1" t="s">
        <v>18024</v>
      </c>
      <c r="Q119" s="1" t="s">
        <v>18467</v>
      </c>
      <c r="R119" s="1" t="s">
        <v>13775</v>
      </c>
      <c r="S119" s="1" t="s">
        <v>117</v>
      </c>
      <c r="T119" s="1"/>
      <c r="U119" s="1"/>
      <c r="V119" s="1" t="s">
        <v>13793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13919</v>
      </c>
      <c r="F120" s="1" t="s">
        <v>14998</v>
      </c>
      <c r="G120" s="1" t="s">
        <v>16004</v>
      </c>
      <c r="H120" s="1" t="s">
        <v>17043</v>
      </c>
      <c r="I120" s="1" t="s">
        <v>9972</v>
      </c>
      <c r="J120" s="1"/>
      <c r="K120" s="1" t="s">
        <v>18001</v>
      </c>
      <c r="L120" s="1" t="s">
        <v>118</v>
      </c>
      <c r="M120" s="1" t="s">
        <v>11460</v>
      </c>
      <c r="N120" s="1" t="s">
        <v>13013</v>
      </c>
      <c r="O120" s="1" t="s">
        <v>118</v>
      </c>
      <c r="P120" s="1" t="s">
        <v>18024</v>
      </c>
      <c r="Q120" s="1" t="s">
        <v>18468</v>
      </c>
      <c r="R120" s="1" t="s">
        <v>13775</v>
      </c>
      <c r="S120" s="1" t="s">
        <v>118</v>
      </c>
      <c r="T120" s="1"/>
      <c r="U120" s="1"/>
      <c r="V120" s="1" t="s">
        <v>13793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13920</v>
      </c>
      <c r="F121" s="1" t="s">
        <v>14999</v>
      </c>
      <c r="G121" s="1" t="s">
        <v>16005</v>
      </c>
      <c r="H121" s="1" t="s">
        <v>17044</v>
      </c>
      <c r="I121" s="1" t="s">
        <v>9973</v>
      </c>
      <c r="J121" s="1"/>
      <c r="K121" s="1" t="s">
        <v>18001</v>
      </c>
      <c r="L121" s="1" t="s">
        <v>119</v>
      </c>
      <c r="M121" s="1" t="s">
        <v>11461</v>
      </c>
      <c r="N121" s="1" t="s">
        <v>13013</v>
      </c>
      <c r="O121" s="1" t="s">
        <v>119</v>
      </c>
      <c r="P121" s="1" t="s">
        <v>18024</v>
      </c>
      <c r="Q121" s="1" t="s">
        <v>18469</v>
      </c>
      <c r="R121" s="1" t="s">
        <v>13775</v>
      </c>
      <c r="S121" s="1" t="s">
        <v>119</v>
      </c>
      <c r="T121" s="1"/>
      <c r="U121" s="1"/>
      <c r="V121" s="1" t="s">
        <v>13793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13921</v>
      </c>
      <c r="F122" s="1" t="s">
        <v>15000</v>
      </c>
      <c r="G122" s="1" t="s">
        <v>16006</v>
      </c>
      <c r="H122" s="1" t="s">
        <v>17045</v>
      </c>
      <c r="I122" s="1" t="s">
        <v>9974</v>
      </c>
      <c r="J122" s="1"/>
      <c r="K122" s="1" t="s">
        <v>18001</v>
      </c>
      <c r="L122" s="1" t="s">
        <v>120</v>
      </c>
      <c r="M122" s="1" t="s">
        <v>11462</v>
      </c>
      <c r="N122" s="1" t="s">
        <v>13013</v>
      </c>
      <c r="O122" s="1" t="s">
        <v>120</v>
      </c>
      <c r="P122" s="1" t="s">
        <v>18025</v>
      </c>
      <c r="Q122" s="1" t="s">
        <v>18025</v>
      </c>
      <c r="R122" s="1" t="s">
        <v>13775</v>
      </c>
      <c r="S122" s="1" t="s">
        <v>120</v>
      </c>
      <c r="T122" s="1"/>
      <c r="U122" s="1" t="s">
        <v>19455</v>
      </c>
      <c r="V122" s="1" t="s">
        <v>13793</v>
      </c>
      <c r="W122" s="1" t="s">
        <v>120</v>
      </c>
      <c r="X122" s="1" t="s">
        <v>19659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6741</v>
      </c>
      <c r="H123" s="1" t="s">
        <v>8340</v>
      </c>
      <c r="I123" s="1" t="s">
        <v>9975</v>
      </c>
      <c r="J123" s="1"/>
      <c r="K123" s="1" t="s">
        <v>18001</v>
      </c>
      <c r="L123" s="1" t="s">
        <v>121</v>
      </c>
      <c r="M123" s="1" t="s">
        <v>11463</v>
      </c>
      <c r="N123" s="1" t="s">
        <v>13013</v>
      </c>
      <c r="O123" s="1" t="s">
        <v>121</v>
      </c>
      <c r="P123" s="1" t="s">
        <v>18025</v>
      </c>
      <c r="Q123" s="1" t="s">
        <v>18025</v>
      </c>
      <c r="R123" s="1" t="s">
        <v>13775</v>
      </c>
      <c r="S123" s="1" t="s">
        <v>121</v>
      </c>
      <c r="T123" s="1"/>
      <c r="U123" s="1"/>
      <c r="V123" s="1" t="s">
        <v>13793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13922</v>
      </c>
      <c r="F124" s="1" t="s">
        <v>15001</v>
      </c>
      <c r="G124" s="1" t="s">
        <v>16007</v>
      </c>
      <c r="H124" s="1" t="s">
        <v>17046</v>
      </c>
      <c r="I124" s="1" t="s">
        <v>9976</v>
      </c>
      <c r="J124" s="1"/>
      <c r="K124" s="1" t="s">
        <v>18001</v>
      </c>
      <c r="L124" s="1" t="s">
        <v>122</v>
      </c>
      <c r="M124" s="1" t="s">
        <v>11464</v>
      </c>
      <c r="N124" s="1" t="s">
        <v>13013</v>
      </c>
      <c r="O124" s="1" t="s">
        <v>122</v>
      </c>
      <c r="P124" s="1" t="s">
        <v>18025</v>
      </c>
      <c r="Q124" s="1" t="s">
        <v>18025</v>
      </c>
      <c r="R124" s="1" t="s">
        <v>13775</v>
      </c>
      <c r="S124" s="1" t="s">
        <v>122</v>
      </c>
      <c r="T124" s="1"/>
      <c r="U124" s="1"/>
      <c r="V124" s="1" t="s">
        <v>13793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13923</v>
      </c>
      <c r="F125" s="1" t="s">
        <v>15002</v>
      </c>
      <c r="G125" s="1" t="s">
        <v>16008</v>
      </c>
      <c r="H125" s="1" t="s">
        <v>17047</v>
      </c>
      <c r="I125" s="1" t="s">
        <v>9977</v>
      </c>
      <c r="J125" s="1"/>
      <c r="K125" s="1" t="s">
        <v>18001</v>
      </c>
      <c r="L125" s="1" t="s">
        <v>123</v>
      </c>
      <c r="M125" s="1" t="s">
        <v>11465</v>
      </c>
      <c r="N125" s="1" t="s">
        <v>13013</v>
      </c>
      <c r="O125" s="1" t="s">
        <v>123</v>
      </c>
      <c r="P125" s="1" t="s">
        <v>18026</v>
      </c>
      <c r="Q125" s="1" t="s">
        <v>18470</v>
      </c>
      <c r="R125" s="1" t="s">
        <v>13775</v>
      </c>
      <c r="S125" s="1" t="s">
        <v>123</v>
      </c>
      <c r="T125" s="1" t="s">
        <v>19246</v>
      </c>
      <c r="U125" s="1"/>
      <c r="V125" s="1" t="s">
        <v>13793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6744</v>
      </c>
      <c r="H126" s="1" t="s">
        <v>8343</v>
      </c>
      <c r="I126" s="1" t="s">
        <v>9978</v>
      </c>
      <c r="J126" s="1"/>
      <c r="K126" s="1" t="s">
        <v>18001</v>
      </c>
      <c r="L126" s="1" t="s">
        <v>124</v>
      </c>
      <c r="M126" s="1" t="s">
        <v>11466</v>
      </c>
      <c r="N126" s="1" t="s">
        <v>13013</v>
      </c>
      <c r="O126" s="1" t="s">
        <v>124</v>
      </c>
      <c r="P126" s="1" t="s">
        <v>18027</v>
      </c>
      <c r="Q126" s="1" t="s">
        <v>18027</v>
      </c>
      <c r="R126" s="1" t="s">
        <v>13775</v>
      </c>
      <c r="S126" s="1" t="s">
        <v>124</v>
      </c>
      <c r="T126" s="1"/>
      <c r="U126" s="1" t="s">
        <v>19456</v>
      </c>
      <c r="V126" s="1" t="s">
        <v>13793</v>
      </c>
      <c r="W126" s="1" t="s">
        <v>124</v>
      </c>
      <c r="X126" s="1"/>
      <c r="Y126" t="s">
        <v>19755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6745</v>
      </c>
      <c r="H127" s="1" t="s">
        <v>8344</v>
      </c>
      <c r="I127" s="1" t="s">
        <v>9979</v>
      </c>
      <c r="J127" s="1"/>
      <c r="K127" s="1" t="s">
        <v>18001</v>
      </c>
      <c r="L127" s="1" t="s">
        <v>125</v>
      </c>
      <c r="M127" s="1" t="s">
        <v>11467</v>
      </c>
      <c r="N127" s="1" t="s">
        <v>13013</v>
      </c>
      <c r="O127" s="1" t="s">
        <v>125</v>
      </c>
      <c r="P127" s="1" t="s">
        <v>18027</v>
      </c>
      <c r="Q127" s="1" t="s">
        <v>18027</v>
      </c>
      <c r="R127" s="1" t="s">
        <v>13775</v>
      </c>
      <c r="S127" s="1" t="s">
        <v>125</v>
      </c>
      <c r="T127" s="1"/>
      <c r="U127" s="1"/>
      <c r="V127" s="1" t="s">
        <v>13793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13924</v>
      </c>
      <c r="F128" s="1" t="s">
        <v>15003</v>
      </c>
      <c r="G128" s="1" t="s">
        <v>16009</v>
      </c>
      <c r="H128" s="1" t="s">
        <v>17048</v>
      </c>
      <c r="I128" s="1" t="s">
        <v>9980</v>
      </c>
      <c r="J128" s="1"/>
      <c r="K128" s="1" t="s">
        <v>18001</v>
      </c>
      <c r="L128" s="1" t="s">
        <v>126</v>
      </c>
      <c r="M128" s="1" t="s">
        <v>11468</v>
      </c>
      <c r="N128" s="1" t="s">
        <v>13013</v>
      </c>
      <c r="O128" s="1" t="s">
        <v>126</v>
      </c>
      <c r="P128" s="1" t="s">
        <v>18027</v>
      </c>
      <c r="Q128" s="1" t="s">
        <v>18027</v>
      </c>
      <c r="R128" s="1" t="s">
        <v>13775</v>
      </c>
      <c r="S128" s="1" t="s">
        <v>126</v>
      </c>
      <c r="T128" s="1"/>
      <c r="U128" s="1"/>
      <c r="V128" s="1" t="s">
        <v>13793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13925</v>
      </c>
      <c r="F129" s="1" t="s">
        <v>15004</v>
      </c>
      <c r="G129" s="1" t="s">
        <v>16010</v>
      </c>
      <c r="H129" s="1" t="s">
        <v>17049</v>
      </c>
      <c r="I129" s="1" t="s">
        <v>9981</v>
      </c>
      <c r="J129" s="1"/>
      <c r="K129" s="1" t="s">
        <v>18001</v>
      </c>
      <c r="L129" s="1" t="s">
        <v>127</v>
      </c>
      <c r="M129" s="1" t="s">
        <v>11469</v>
      </c>
      <c r="N129" s="1" t="s">
        <v>13013</v>
      </c>
      <c r="O129" s="1" t="s">
        <v>127</v>
      </c>
      <c r="P129" s="1" t="s">
        <v>18028</v>
      </c>
      <c r="Q129" s="1" t="s">
        <v>18471</v>
      </c>
      <c r="R129" s="1" t="s">
        <v>13775</v>
      </c>
      <c r="S129" s="1" t="s">
        <v>127</v>
      </c>
      <c r="T129" s="1" t="s">
        <v>19247</v>
      </c>
      <c r="U129" s="1"/>
      <c r="V129" s="1" t="s">
        <v>13793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6748</v>
      </c>
      <c r="H130" s="1" t="s">
        <v>8347</v>
      </c>
      <c r="I130" s="1" t="s">
        <v>9982</v>
      </c>
      <c r="J130" s="1"/>
      <c r="K130" s="1" t="s">
        <v>18001</v>
      </c>
      <c r="L130" s="1" t="s">
        <v>128</v>
      </c>
      <c r="M130" s="1" t="s">
        <v>11470</v>
      </c>
      <c r="N130" s="1" t="s">
        <v>13013</v>
      </c>
      <c r="O130" s="1" t="s">
        <v>128</v>
      </c>
      <c r="P130" s="1" t="s">
        <v>18028</v>
      </c>
      <c r="Q130" s="1" t="s">
        <v>18472</v>
      </c>
      <c r="R130" s="1" t="s">
        <v>13775</v>
      </c>
      <c r="S130" s="1" t="s">
        <v>128</v>
      </c>
      <c r="T130" s="1"/>
      <c r="U130" s="1"/>
      <c r="V130" s="1" t="s">
        <v>13793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13926</v>
      </c>
      <c r="F131" s="1" t="s">
        <v>15005</v>
      </c>
      <c r="G131" s="1" t="s">
        <v>16011</v>
      </c>
      <c r="H131" s="1" t="s">
        <v>17050</v>
      </c>
      <c r="I131" s="1" t="s">
        <v>9983</v>
      </c>
      <c r="J131" s="1"/>
      <c r="K131" s="1" t="s">
        <v>18001</v>
      </c>
      <c r="L131" s="1" t="s">
        <v>129</v>
      </c>
      <c r="M131" s="1" t="s">
        <v>11471</v>
      </c>
      <c r="N131" s="1" t="s">
        <v>13013</v>
      </c>
      <c r="O131" s="1" t="s">
        <v>129</v>
      </c>
      <c r="P131" s="1" t="s">
        <v>18029</v>
      </c>
      <c r="Q131" s="1" t="s">
        <v>18029</v>
      </c>
      <c r="R131" s="1" t="s">
        <v>13775</v>
      </c>
      <c r="S131" s="1" t="s">
        <v>129</v>
      </c>
      <c r="T131" s="1"/>
      <c r="U131" s="1" t="s">
        <v>19457</v>
      </c>
      <c r="V131" s="1" t="s">
        <v>13793</v>
      </c>
      <c r="W131" s="1" t="s">
        <v>129</v>
      </c>
      <c r="X131" s="1" t="s">
        <v>19660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13927</v>
      </c>
      <c r="F132" s="1" t="s">
        <v>15006</v>
      </c>
      <c r="G132" s="1" t="s">
        <v>16012</v>
      </c>
      <c r="H132" s="1" t="s">
        <v>17051</v>
      </c>
      <c r="I132" s="1" t="s">
        <v>9984</v>
      </c>
      <c r="J132" s="1"/>
      <c r="K132" s="1" t="s">
        <v>18001</v>
      </c>
      <c r="L132" s="1" t="s">
        <v>130</v>
      </c>
      <c r="M132" s="1" t="s">
        <v>11472</v>
      </c>
      <c r="N132" s="1" t="s">
        <v>13013</v>
      </c>
      <c r="O132" s="1" t="s">
        <v>130</v>
      </c>
      <c r="P132" s="1" t="s">
        <v>18029</v>
      </c>
      <c r="Q132" s="1" t="s">
        <v>18029</v>
      </c>
      <c r="R132" s="1" t="s">
        <v>13775</v>
      </c>
      <c r="S132" s="1" t="s">
        <v>130</v>
      </c>
      <c r="T132" s="1"/>
      <c r="U132" s="1"/>
      <c r="V132" s="1" t="s">
        <v>13793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13928</v>
      </c>
      <c r="F133" s="1" t="s">
        <v>15007</v>
      </c>
      <c r="G133" s="1" t="s">
        <v>16013</v>
      </c>
      <c r="H133" s="1" t="s">
        <v>17052</v>
      </c>
      <c r="I133" s="1" t="s">
        <v>9985</v>
      </c>
      <c r="J133" s="1"/>
      <c r="K133" s="1" t="s">
        <v>18001</v>
      </c>
      <c r="L133" s="1" t="s">
        <v>131</v>
      </c>
      <c r="M133" s="1" t="s">
        <v>11473</v>
      </c>
      <c r="N133" s="1" t="s">
        <v>13013</v>
      </c>
      <c r="O133" s="1" t="s">
        <v>131</v>
      </c>
      <c r="P133" s="1" t="s">
        <v>18029</v>
      </c>
      <c r="Q133" s="1" t="s">
        <v>18029</v>
      </c>
      <c r="R133" s="1" t="s">
        <v>13775</v>
      </c>
      <c r="S133" s="1" t="s">
        <v>131</v>
      </c>
      <c r="T133" s="1"/>
      <c r="U133" s="1"/>
      <c r="V133" s="1" t="s">
        <v>13793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13929</v>
      </c>
      <c r="F134" s="1" t="s">
        <v>15008</v>
      </c>
      <c r="G134" s="1" t="s">
        <v>16014</v>
      </c>
      <c r="H134" s="1" t="s">
        <v>17053</v>
      </c>
      <c r="I134" s="1" t="s">
        <v>9986</v>
      </c>
      <c r="J134" s="1"/>
      <c r="K134" s="1" t="s">
        <v>18001</v>
      </c>
      <c r="L134" s="1" t="s">
        <v>132</v>
      </c>
      <c r="M134" s="1" t="s">
        <v>11474</v>
      </c>
      <c r="N134" s="1" t="s">
        <v>13013</v>
      </c>
      <c r="O134" s="1" t="s">
        <v>132</v>
      </c>
      <c r="P134" s="1" t="s">
        <v>18029</v>
      </c>
      <c r="Q134" s="1" t="s">
        <v>18029</v>
      </c>
      <c r="R134" s="1" t="s">
        <v>13775</v>
      </c>
      <c r="S134" s="1" t="s">
        <v>132</v>
      </c>
      <c r="T134" s="1"/>
      <c r="U134" s="1"/>
      <c r="V134" s="1" t="s">
        <v>13793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6753</v>
      </c>
      <c r="H135" s="1" t="s">
        <v>8352</v>
      </c>
      <c r="I135" s="1" t="s">
        <v>9875</v>
      </c>
      <c r="J135" s="1"/>
      <c r="K135" s="1" t="s">
        <v>18001</v>
      </c>
      <c r="L135" s="1" t="s">
        <v>133</v>
      </c>
      <c r="M135" s="1" t="s">
        <v>11475</v>
      </c>
      <c r="N135" s="1" t="s">
        <v>13013</v>
      </c>
      <c r="O135" s="1" t="s">
        <v>133</v>
      </c>
      <c r="P135" s="1" t="s">
        <v>18030</v>
      </c>
      <c r="Q135" s="1" t="s">
        <v>18473</v>
      </c>
      <c r="R135" s="1" t="s">
        <v>13775</v>
      </c>
      <c r="S135" s="1" t="s">
        <v>133</v>
      </c>
      <c r="T135" s="1" t="s">
        <v>19248</v>
      </c>
      <c r="U135" s="1"/>
      <c r="V135" s="1" t="s">
        <v>13793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13930</v>
      </c>
      <c r="F136" s="1" t="s">
        <v>15009</v>
      </c>
      <c r="G136" s="1" t="s">
        <v>16015</v>
      </c>
      <c r="H136" s="1" t="s">
        <v>17053</v>
      </c>
      <c r="I136" s="1" t="s">
        <v>9987</v>
      </c>
      <c r="J136" s="1"/>
      <c r="K136" s="1" t="s">
        <v>18001</v>
      </c>
      <c r="L136" s="1" t="s">
        <v>134</v>
      </c>
      <c r="M136" s="1" t="s">
        <v>11476</v>
      </c>
      <c r="N136" s="1" t="s">
        <v>13013</v>
      </c>
      <c r="O136" s="1" t="s">
        <v>134</v>
      </c>
      <c r="P136" s="1" t="s">
        <v>18030</v>
      </c>
      <c r="Q136" s="1" t="s">
        <v>18474</v>
      </c>
      <c r="R136" s="1" t="s">
        <v>13775</v>
      </c>
      <c r="S136" s="1" t="s">
        <v>134</v>
      </c>
      <c r="T136" s="1"/>
      <c r="U136" s="1"/>
      <c r="V136" s="1" t="s">
        <v>13793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13931</v>
      </c>
      <c r="F137" s="1" t="s">
        <v>15010</v>
      </c>
      <c r="G137" s="1" t="s">
        <v>16016</v>
      </c>
      <c r="H137" s="1" t="s">
        <v>17054</v>
      </c>
      <c r="I137" s="1" t="s">
        <v>9988</v>
      </c>
      <c r="J137" s="1"/>
      <c r="K137" s="1" t="s">
        <v>18001</v>
      </c>
      <c r="L137" s="1" t="s">
        <v>135</v>
      </c>
      <c r="M137" s="1" t="s">
        <v>11477</v>
      </c>
      <c r="N137" s="1" t="s">
        <v>13013</v>
      </c>
      <c r="O137" s="1" t="s">
        <v>135</v>
      </c>
      <c r="P137" s="1" t="s">
        <v>18030</v>
      </c>
      <c r="Q137" s="1" t="s">
        <v>18475</v>
      </c>
      <c r="R137" s="1" t="s">
        <v>13775</v>
      </c>
      <c r="S137" s="1" t="s">
        <v>135</v>
      </c>
      <c r="T137" s="1"/>
      <c r="U137" s="1"/>
      <c r="V137" s="1" t="s">
        <v>13793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6756</v>
      </c>
      <c r="H138" s="1" t="s">
        <v>8354</v>
      </c>
      <c r="I138" s="1" t="s">
        <v>9989</v>
      </c>
      <c r="J138" s="1"/>
      <c r="K138" s="1" t="s">
        <v>18001</v>
      </c>
      <c r="L138" s="1" t="s">
        <v>136</v>
      </c>
      <c r="M138" s="1" t="s">
        <v>11478</v>
      </c>
      <c r="N138" s="1" t="s">
        <v>13013</v>
      </c>
      <c r="O138" s="1" t="s">
        <v>136</v>
      </c>
      <c r="P138" s="1" t="s">
        <v>18031</v>
      </c>
      <c r="Q138" s="1" t="s">
        <v>18031</v>
      </c>
      <c r="R138" s="1" t="s">
        <v>13775</v>
      </c>
      <c r="S138" s="1" t="s">
        <v>136</v>
      </c>
      <c r="T138" s="1"/>
      <c r="U138" s="1" t="s">
        <v>19458</v>
      </c>
      <c r="V138" s="1" t="s">
        <v>13793</v>
      </c>
      <c r="W138" s="1" t="s">
        <v>136</v>
      </c>
      <c r="X138" s="1"/>
      <c r="Y138" t="s">
        <v>19756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13932</v>
      </c>
      <c r="F139" s="1" t="s">
        <v>15011</v>
      </c>
      <c r="G139" s="1" t="s">
        <v>13932</v>
      </c>
      <c r="H139" s="1" t="s">
        <v>17055</v>
      </c>
      <c r="I139" s="1" t="s">
        <v>9990</v>
      </c>
      <c r="J139" s="1"/>
      <c r="K139" s="1" t="s">
        <v>18001</v>
      </c>
      <c r="L139" s="1" t="s">
        <v>137</v>
      </c>
      <c r="M139" s="1" t="s">
        <v>11479</v>
      </c>
      <c r="N139" s="1" t="s">
        <v>13013</v>
      </c>
      <c r="O139" s="1" t="s">
        <v>137</v>
      </c>
      <c r="P139" s="1" t="s">
        <v>18031</v>
      </c>
      <c r="Q139" s="1" t="s">
        <v>18031</v>
      </c>
      <c r="R139" s="1" t="s">
        <v>13775</v>
      </c>
      <c r="S139" s="1" t="s">
        <v>137</v>
      </c>
      <c r="T139" s="1"/>
      <c r="U139" s="1"/>
      <c r="V139" s="1" t="s">
        <v>13793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6757</v>
      </c>
      <c r="H140" s="1" t="s">
        <v>8356</v>
      </c>
      <c r="I140" s="1" t="s">
        <v>9991</v>
      </c>
      <c r="J140" s="1"/>
      <c r="K140" s="1" t="s">
        <v>18001</v>
      </c>
      <c r="L140" s="1" t="s">
        <v>138</v>
      </c>
      <c r="M140" s="1" t="s">
        <v>11480</v>
      </c>
      <c r="N140" s="1" t="s">
        <v>13013</v>
      </c>
      <c r="O140" s="1" t="s">
        <v>138</v>
      </c>
      <c r="P140" s="1" t="s">
        <v>18032</v>
      </c>
      <c r="Q140" s="1" t="s">
        <v>18476</v>
      </c>
      <c r="R140" s="1" t="s">
        <v>13775</v>
      </c>
      <c r="S140" s="1" t="s">
        <v>138</v>
      </c>
      <c r="T140" s="1" t="s">
        <v>19249</v>
      </c>
      <c r="U140" s="1"/>
      <c r="V140" s="1" t="s">
        <v>13793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6758</v>
      </c>
      <c r="H141" s="1" t="s">
        <v>8357</v>
      </c>
      <c r="I141" s="1" t="s">
        <v>9992</v>
      </c>
      <c r="J141" s="1"/>
      <c r="K141" s="1" t="s">
        <v>18001</v>
      </c>
      <c r="L141" s="1" t="s">
        <v>139</v>
      </c>
      <c r="M141" s="1" t="s">
        <v>11481</v>
      </c>
      <c r="N141" s="1" t="s">
        <v>13013</v>
      </c>
      <c r="O141" s="1" t="s">
        <v>139</v>
      </c>
      <c r="P141" s="1" t="s">
        <v>18032</v>
      </c>
      <c r="Q141" s="1" t="s">
        <v>18477</v>
      </c>
      <c r="R141" s="1" t="s">
        <v>13775</v>
      </c>
      <c r="S141" s="1" t="s">
        <v>139</v>
      </c>
      <c r="T141" s="1"/>
      <c r="U141" s="1"/>
      <c r="V141" s="1" t="s">
        <v>13793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13933</v>
      </c>
      <c r="F142" s="1" t="s">
        <v>15012</v>
      </c>
      <c r="G142" s="1" t="s">
        <v>16017</v>
      </c>
      <c r="H142" s="1" t="s">
        <v>17056</v>
      </c>
      <c r="I142" s="1" t="s">
        <v>9993</v>
      </c>
      <c r="J142" s="1"/>
      <c r="K142" s="1" t="s">
        <v>18001</v>
      </c>
      <c r="L142" s="1" t="s">
        <v>140</v>
      </c>
      <c r="M142" s="1" t="s">
        <v>11482</v>
      </c>
      <c r="N142" s="1" t="s">
        <v>13013</v>
      </c>
      <c r="O142" s="1" t="s">
        <v>140</v>
      </c>
      <c r="P142" s="1" t="s">
        <v>18033</v>
      </c>
      <c r="Q142" s="1" t="s">
        <v>18033</v>
      </c>
      <c r="R142" s="1" t="s">
        <v>13775</v>
      </c>
      <c r="S142" s="1" t="s">
        <v>140</v>
      </c>
      <c r="T142" s="1"/>
      <c r="U142" s="1" t="s">
        <v>19459</v>
      </c>
      <c r="V142" s="1" t="s">
        <v>13793</v>
      </c>
      <c r="W142" s="1" t="s">
        <v>140</v>
      </c>
      <c r="X142" s="1"/>
      <c r="Y142" t="s">
        <v>19757</v>
      </c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6760</v>
      </c>
      <c r="H143" s="1" t="s">
        <v>8359</v>
      </c>
      <c r="I143" s="1" t="s">
        <v>9994</v>
      </c>
      <c r="J143" s="1"/>
      <c r="K143" s="1" t="s">
        <v>18001</v>
      </c>
      <c r="L143" s="1" t="s">
        <v>141</v>
      </c>
      <c r="M143" s="1" t="s">
        <v>11483</v>
      </c>
      <c r="N143" s="1" t="s">
        <v>13013</v>
      </c>
      <c r="O143" s="1" t="s">
        <v>141</v>
      </c>
      <c r="P143" s="1" t="s">
        <v>18033</v>
      </c>
      <c r="Q143" s="1" t="s">
        <v>18033</v>
      </c>
      <c r="R143" s="1" t="s">
        <v>13775</v>
      </c>
      <c r="S143" s="1" t="s">
        <v>141</v>
      </c>
      <c r="T143" s="1"/>
      <c r="U143" s="1"/>
      <c r="V143" s="1" t="s">
        <v>13793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6761</v>
      </c>
      <c r="H144" s="1" t="s">
        <v>8360</v>
      </c>
      <c r="I144" s="1" t="s">
        <v>9995</v>
      </c>
      <c r="J144" s="1"/>
      <c r="K144" s="1" t="s">
        <v>18001</v>
      </c>
      <c r="L144" s="1" t="s">
        <v>142</v>
      </c>
      <c r="M144" s="1" t="s">
        <v>11484</v>
      </c>
      <c r="N144" s="1" t="s">
        <v>13013</v>
      </c>
      <c r="O144" s="1" t="s">
        <v>142</v>
      </c>
      <c r="P144" s="1" t="s">
        <v>18033</v>
      </c>
      <c r="Q144" s="1" t="s">
        <v>18033</v>
      </c>
      <c r="R144" s="1" t="s">
        <v>13775</v>
      </c>
      <c r="S144" s="1" t="s">
        <v>142</v>
      </c>
      <c r="T144" s="1"/>
      <c r="U144" s="1"/>
      <c r="V144" s="1" t="s">
        <v>13793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13934</v>
      </c>
      <c r="F145" s="1" t="s">
        <v>15013</v>
      </c>
      <c r="G145" s="1" t="s">
        <v>13934</v>
      </c>
      <c r="H145" s="1" t="s">
        <v>17057</v>
      </c>
      <c r="I145" s="1" t="s">
        <v>9996</v>
      </c>
      <c r="J145" s="1"/>
      <c r="K145" s="1" t="s">
        <v>18001</v>
      </c>
      <c r="L145" s="1" t="s">
        <v>143</v>
      </c>
      <c r="M145" s="1" t="s">
        <v>11485</v>
      </c>
      <c r="N145" s="1" t="s">
        <v>13013</v>
      </c>
      <c r="O145" s="1" t="s">
        <v>143</v>
      </c>
      <c r="P145" s="1" t="s">
        <v>18033</v>
      </c>
      <c r="Q145" s="1" t="s">
        <v>18033</v>
      </c>
      <c r="R145" s="1" t="s">
        <v>13775</v>
      </c>
      <c r="S145" s="1" t="s">
        <v>143</v>
      </c>
      <c r="T145" s="1"/>
      <c r="U145" s="1"/>
      <c r="V145" s="1" t="s">
        <v>13793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13935</v>
      </c>
      <c r="F146" s="1" t="s">
        <v>15014</v>
      </c>
      <c r="G146" s="1" t="s">
        <v>16018</v>
      </c>
      <c r="H146" s="1" t="s">
        <v>17058</v>
      </c>
      <c r="I146" s="1" t="s">
        <v>9997</v>
      </c>
      <c r="J146" s="1"/>
      <c r="K146" s="1" t="s">
        <v>18001</v>
      </c>
      <c r="L146" s="1" t="s">
        <v>144</v>
      </c>
      <c r="M146" s="1" t="s">
        <v>11486</v>
      </c>
      <c r="N146" s="1" t="s">
        <v>13013</v>
      </c>
      <c r="O146" s="1" t="s">
        <v>144</v>
      </c>
      <c r="P146" s="1" t="s">
        <v>18033</v>
      </c>
      <c r="Q146" s="1" t="s">
        <v>18033</v>
      </c>
      <c r="R146" s="1" t="s">
        <v>13775</v>
      </c>
      <c r="S146" s="1" t="s">
        <v>144</v>
      </c>
      <c r="T146" s="1"/>
      <c r="U146" s="1"/>
      <c r="V146" s="1" t="s">
        <v>13793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6763</v>
      </c>
      <c r="H147" s="1" t="s">
        <v>8363</v>
      </c>
      <c r="I147" s="1" t="s">
        <v>9998</v>
      </c>
      <c r="J147" s="1"/>
      <c r="K147" s="1" t="s">
        <v>18001</v>
      </c>
      <c r="L147" s="1" t="s">
        <v>145</v>
      </c>
      <c r="M147" s="1" t="s">
        <v>11487</v>
      </c>
      <c r="N147" s="1" t="s">
        <v>13013</v>
      </c>
      <c r="O147" s="1" t="s">
        <v>145</v>
      </c>
      <c r="P147" s="1" t="s">
        <v>18034</v>
      </c>
      <c r="Q147" s="1" t="s">
        <v>18478</v>
      </c>
      <c r="R147" s="1" t="s">
        <v>13775</v>
      </c>
      <c r="S147" s="1" t="s">
        <v>145</v>
      </c>
      <c r="T147" s="1" t="s">
        <v>19250</v>
      </c>
      <c r="U147" s="1"/>
      <c r="V147" s="1" t="s">
        <v>13793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13936</v>
      </c>
      <c r="F148" s="1" t="s">
        <v>15015</v>
      </c>
      <c r="G148" s="1" t="s">
        <v>16019</v>
      </c>
      <c r="H148" s="1" t="s">
        <v>17059</v>
      </c>
      <c r="I148" s="1" t="s">
        <v>9999</v>
      </c>
      <c r="J148" s="1"/>
      <c r="K148" s="1" t="s">
        <v>18001</v>
      </c>
      <c r="L148" s="1" t="s">
        <v>146</v>
      </c>
      <c r="M148" s="1" t="s">
        <v>11488</v>
      </c>
      <c r="N148" s="1" t="s">
        <v>13013</v>
      </c>
      <c r="O148" s="1" t="s">
        <v>146</v>
      </c>
      <c r="P148" s="1" t="s">
        <v>18034</v>
      </c>
      <c r="Q148" s="1" t="s">
        <v>18479</v>
      </c>
      <c r="R148" s="1" t="s">
        <v>13775</v>
      </c>
      <c r="S148" s="1" t="s">
        <v>146</v>
      </c>
      <c r="T148" s="1"/>
      <c r="U148" s="1"/>
      <c r="V148" s="1" t="s">
        <v>13793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13937</v>
      </c>
      <c r="F149" s="1" t="s">
        <v>15016</v>
      </c>
      <c r="G149" s="1" t="s">
        <v>16020</v>
      </c>
      <c r="H149" s="1" t="s">
        <v>17060</v>
      </c>
      <c r="I149" s="1" t="s">
        <v>10000</v>
      </c>
      <c r="J149" s="1"/>
      <c r="K149" s="1" t="s">
        <v>18001</v>
      </c>
      <c r="L149" s="1" t="s">
        <v>147</v>
      </c>
      <c r="M149" s="1" t="s">
        <v>11489</v>
      </c>
      <c r="N149" s="1" t="s">
        <v>13013</v>
      </c>
      <c r="O149" s="1" t="s">
        <v>147</v>
      </c>
      <c r="P149" s="1" t="s">
        <v>18034</v>
      </c>
      <c r="Q149" s="1" t="s">
        <v>18480</v>
      </c>
      <c r="R149" s="1" t="s">
        <v>13775</v>
      </c>
      <c r="S149" s="1" t="s">
        <v>147</v>
      </c>
      <c r="T149" s="1"/>
      <c r="U149" s="1"/>
      <c r="V149" s="1" t="s">
        <v>13793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3535</v>
      </c>
      <c r="H150" s="1" t="s">
        <v>8366</v>
      </c>
      <c r="I150" s="1" t="s">
        <v>10001</v>
      </c>
      <c r="J150" s="1"/>
      <c r="K150" s="1" t="s">
        <v>18001</v>
      </c>
      <c r="L150" s="1" t="s">
        <v>148</v>
      </c>
      <c r="M150" s="1" t="s">
        <v>11490</v>
      </c>
      <c r="N150" s="1" t="s">
        <v>13013</v>
      </c>
      <c r="O150" s="1" t="s">
        <v>148</v>
      </c>
      <c r="P150" s="1" t="s">
        <v>18035</v>
      </c>
      <c r="Q150" s="1" t="s">
        <v>18035</v>
      </c>
      <c r="R150" s="1" t="s">
        <v>13775</v>
      </c>
      <c r="S150" s="1" t="s">
        <v>148</v>
      </c>
      <c r="T150" s="1"/>
      <c r="U150" s="1" t="s">
        <v>19460</v>
      </c>
      <c r="V150" s="1" t="s">
        <v>13793</v>
      </c>
      <c r="W150" s="1" t="s">
        <v>148</v>
      </c>
      <c r="X150" s="1"/>
      <c r="Y150" t="s">
        <v>19758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13938</v>
      </c>
      <c r="F151" s="1" t="s">
        <v>15017</v>
      </c>
      <c r="G151" s="1" t="s">
        <v>16021</v>
      </c>
      <c r="H151" s="1" t="s">
        <v>17061</v>
      </c>
      <c r="I151" s="1" t="s">
        <v>10002</v>
      </c>
      <c r="J151" s="1"/>
      <c r="K151" s="1" t="s">
        <v>18001</v>
      </c>
      <c r="L151" s="1" t="s">
        <v>149</v>
      </c>
      <c r="M151" s="1" t="s">
        <v>11491</v>
      </c>
      <c r="N151" s="1" t="s">
        <v>13013</v>
      </c>
      <c r="O151" s="1" t="s">
        <v>149</v>
      </c>
      <c r="P151" s="1" t="s">
        <v>18035</v>
      </c>
      <c r="Q151" s="1" t="s">
        <v>18035</v>
      </c>
      <c r="R151" s="1" t="s">
        <v>13775</v>
      </c>
      <c r="S151" s="1" t="s">
        <v>149</v>
      </c>
      <c r="T151" s="1"/>
      <c r="U151" s="1"/>
      <c r="V151" s="1" t="s">
        <v>13793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13939</v>
      </c>
      <c r="F152" s="1" t="s">
        <v>15018</v>
      </c>
      <c r="G152" s="1" t="s">
        <v>16022</v>
      </c>
      <c r="H152" s="1" t="s">
        <v>17062</v>
      </c>
      <c r="I152" s="1" t="s">
        <v>10003</v>
      </c>
      <c r="J152" s="1"/>
      <c r="K152" s="1" t="s">
        <v>18001</v>
      </c>
      <c r="L152" s="1" t="s">
        <v>150</v>
      </c>
      <c r="M152" s="1" t="s">
        <v>11492</v>
      </c>
      <c r="N152" s="1" t="s">
        <v>13013</v>
      </c>
      <c r="O152" s="1" t="s">
        <v>150</v>
      </c>
      <c r="P152" s="1" t="s">
        <v>18035</v>
      </c>
      <c r="Q152" s="1" t="s">
        <v>18035</v>
      </c>
      <c r="R152" s="1" t="s">
        <v>13775</v>
      </c>
      <c r="S152" s="1" t="s">
        <v>150</v>
      </c>
      <c r="T152" s="1"/>
      <c r="U152" s="1"/>
      <c r="V152" s="1" t="s">
        <v>13793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13940</v>
      </c>
      <c r="F153" s="1" t="s">
        <v>15019</v>
      </c>
      <c r="G153" s="1" t="s">
        <v>16023</v>
      </c>
      <c r="H153" s="1" t="s">
        <v>17063</v>
      </c>
      <c r="I153" s="1" t="s">
        <v>10004</v>
      </c>
      <c r="J153" s="1"/>
      <c r="K153" s="1" t="s">
        <v>18001</v>
      </c>
      <c r="L153" s="1" t="s">
        <v>151</v>
      </c>
      <c r="M153" s="1" t="s">
        <v>11493</v>
      </c>
      <c r="N153" s="1" t="s">
        <v>13013</v>
      </c>
      <c r="O153" s="1" t="s">
        <v>151</v>
      </c>
      <c r="P153" s="1" t="s">
        <v>18035</v>
      </c>
      <c r="Q153" s="1" t="s">
        <v>18035</v>
      </c>
      <c r="R153" s="1" t="s">
        <v>13775</v>
      </c>
      <c r="S153" s="1" t="s">
        <v>151</v>
      </c>
      <c r="T153" s="1"/>
      <c r="U153" s="1"/>
      <c r="V153" s="1" t="s">
        <v>13793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13941</v>
      </c>
      <c r="F154" s="1" t="s">
        <v>15020</v>
      </c>
      <c r="G154" s="1" t="s">
        <v>16024</v>
      </c>
      <c r="H154" s="1" t="s">
        <v>17064</v>
      </c>
      <c r="I154" s="1" t="s">
        <v>10005</v>
      </c>
      <c r="J154" s="1"/>
      <c r="K154" s="1" t="s">
        <v>18001</v>
      </c>
      <c r="L154" s="1" t="s">
        <v>152</v>
      </c>
      <c r="M154" s="1" t="s">
        <v>11494</v>
      </c>
      <c r="N154" s="1" t="s">
        <v>13013</v>
      </c>
      <c r="O154" s="1" t="s">
        <v>152</v>
      </c>
      <c r="P154" s="1" t="s">
        <v>18035</v>
      </c>
      <c r="Q154" s="1" t="s">
        <v>18035</v>
      </c>
      <c r="R154" s="1" t="s">
        <v>13775</v>
      </c>
      <c r="S154" s="1" t="s">
        <v>152</v>
      </c>
      <c r="T154" s="1"/>
      <c r="U154" s="1"/>
      <c r="V154" s="1" t="s">
        <v>13793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13942</v>
      </c>
      <c r="F155" s="1" t="s">
        <v>15021</v>
      </c>
      <c r="G155" s="1" t="s">
        <v>16025</v>
      </c>
      <c r="H155" s="1" t="s">
        <v>17065</v>
      </c>
      <c r="I155" s="1" t="s">
        <v>10006</v>
      </c>
      <c r="J155" s="1"/>
      <c r="K155" s="1" t="s">
        <v>18001</v>
      </c>
      <c r="L155" s="1" t="s">
        <v>153</v>
      </c>
      <c r="M155" s="1" t="s">
        <v>11495</v>
      </c>
      <c r="N155" s="1" t="s">
        <v>13013</v>
      </c>
      <c r="O155" s="1" t="s">
        <v>153</v>
      </c>
      <c r="P155" s="1" t="s">
        <v>18035</v>
      </c>
      <c r="Q155" s="1" t="s">
        <v>18035</v>
      </c>
      <c r="R155" s="1" t="s">
        <v>13775</v>
      </c>
      <c r="S155" s="1" t="s">
        <v>153</v>
      </c>
      <c r="T155" s="1"/>
      <c r="U155" s="1"/>
      <c r="V155" s="1" t="s">
        <v>13793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13943</v>
      </c>
      <c r="F156" s="1" t="s">
        <v>15022</v>
      </c>
      <c r="G156" s="1" t="s">
        <v>16026</v>
      </c>
      <c r="H156" s="1" t="s">
        <v>17066</v>
      </c>
      <c r="I156" s="1" t="s">
        <v>10007</v>
      </c>
      <c r="J156" s="1"/>
      <c r="K156" s="1" t="s">
        <v>18001</v>
      </c>
      <c r="L156" s="1" t="s">
        <v>154</v>
      </c>
      <c r="M156" s="1" t="s">
        <v>11496</v>
      </c>
      <c r="N156" s="1" t="s">
        <v>13013</v>
      </c>
      <c r="O156" s="1" t="s">
        <v>154</v>
      </c>
      <c r="P156" s="1" t="s">
        <v>18035</v>
      </c>
      <c r="Q156" s="1" t="s">
        <v>18035</v>
      </c>
      <c r="R156" s="1" t="s">
        <v>13775</v>
      </c>
      <c r="S156" s="1" t="s">
        <v>154</v>
      </c>
      <c r="T156" s="1"/>
      <c r="U156" s="1"/>
      <c r="V156" s="1" t="s">
        <v>13793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3542</v>
      </c>
      <c r="H157" s="1" t="s">
        <v>8373</v>
      </c>
      <c r="I157" s="1" t="s">
        <v>10008</v>
      </c>
      <c r="J157" s="1"/>
      <c r="K157" s="1" t="s">
        <v>18001</v>
      </c>
      <c r="L157" s="1" t="s">
        <v>155</v>
      </c>
      <c r="M157" s="1" t="s">
        <v>11497</v>
      </c>
      <c r="N157" s="1" t="s">
        <v>13013</v>
      </c>
      <c r="O157" s="1" t="s">
        <v>155</v>
      </c>
      <c r="P157" s="1" t="s">
        <v>18035</v>
      </c>
      <c r="Q157" s="1" t="s">
        <v>18035</v>
      </c>
      <c r="R157" s="1" t="s">
        <v>13775</v>
      </c>
      <c r="S157" s="1" t="s">
        <v>155</v>
      </c>
      <c r="T157" s="1"/>
      <c r="U157" s="1"/>
      <c r="V157" s="1" t="s">
        <v>13793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13944</v>
      </c>
      <c r="F158" s="1" t="s">
        <v>15023</v>
      </c>
      <c r="G158" s="1" t="s">
        <v>16027</v>
      </c>
      <c r="H158" s="1" t="s">
        <v>17067</v>
      </c>
      <c r="I158" s="1" t="s">
        <v>10009</v>
      </c>
      <c r="J158" s="1"/>
      <c r="K158" s="1" t="s">
        <v>18001</v>
      </c>
      <c r="L158" s="1" t="s">
        <v>156</v>
      </c>
      <c r="M158" s="1" t="s">
        <v>11498</v>
      </c>
      <c r="N158" s="1" t="s">
        <v>13013</v>
      </c>
      <c r="O158" s="1" t="s">
        <v>156</v>
      </c>
      <c r="P158" s="1" t="s">
        <v>18035</v>
      </c>
      <c r="Q158" s="1" t="s">
        <v>18035</v>
      </c>
      <c r="R158" s="1" t="s">
        <v>13775</v>
      </c>
      <c r="S158" s="1" t="s">
        <v>156</v>
      </c>
      <c r="T158" s="1"/>
      <c r="U158" s="1"/>
      <c r="V158" s="1" t="s">
        <v>13793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13945</v>
      </c>
      <c r="F159" s="1" t="s">
        <v>15024</v>
      </c>
      <c r="G159" s="1" t="s">
        <v>16028</v>
      </c>
      <c r="H159" s="1" t="s">
        <v>17068</v>
      </c>
      <c r="I159" s="1" t="s">
        <v>10010</v>
      </c>
      <c r="J159" s="1"/>
      <c r="K159" s="1" t="s">
        <v>18001</v>
      </c>
      <c r="L159" s="1" t="s">
        <v>157</v>
      </c>
      <c r="M159" s="1" t="s">
        <v>11499</v>
      </c>
      <c r="N159" s="1" t="s">
        <v>13013</v>
      </c>
      <c r="O159" s="1" t="s">
        <v>157</v>
      </c>
      <c r="P159" s="1" t="s">
        <v>18036</v>
      </c>
      <c r="Q159" s="1" t="s">
        <v>18481</v>
      </c>
      <c r="R159" s="1" t="s">
        <v>13775</v>
      </c>
      <c r="S159" s="1" t="s">
        <v>157</v>
      </c>
      <c r="T159" s="1" t="s">
        <v>19251</v>
      </c>
      <c r="U159" s="1"/>
      <c r="V159" s="1" t="s">
        <v>13793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6774</v>
      </c>
      <c r="H160" s="1" t="s">
        <v>8376</v>
      </c>
      <c r="I160" s="1" t="s">
        <v>10011</v>
      </c>
      <c r="J160" s="1"/>
      <c r="K160" s="1" t="s">
        <v>18001</v>
      </c>
      <c r="L160" s="1" t="s">
        <v>158</v>
      </c>
      <c r="M160" s="1" t="s">
        <v>11500</v>
      </c>
      <c r="N160" s="1" t="s">
        <v>13013</v>
      </c>
      <c r="O160" s="1" t="s">
        <v>158</v>
      </c>
      <c r="P160" s="1" t="s">
        <v>18036</v>
      </c>
      <c r="Q160" s="1" t="s">
        <v>18482</v>
      </c>
      <c r="R160" s="1" t="s">
        <v>13775</v>
      </c>
      <c r="S160" s="1" t="s">
        <v>158</v>
      </c>
      <c r="T160" s="1"/>
      <c r="U160" s="1"/>
      <c r="V160" s="1" t="s">
        <v>13793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13946</v>
      </c>
      <c r="F161" s="1" t="s">
        <v>15025</v>
      </c>
      <c r="G161" s="1" t="s">
        <v>16029</v>
      </c>
      <c r="H161" s="1" t="s">
        <v>17069</v>
      </c>
      <c r="I161" s="1" t="s">
        <v>10012</v>
      </c>
      <c r="J161" s="1"/>
      <c r="K161" s="1" t="s">
        <v>18001</v>
      </c>
      <c r="L161" s="1" t="s">
        <v>159</v>
      </c>
      <c r="M161" s="1" t="s">
        <v>11501</v>
      </c>
      <c r="N161" s="1" t="s">
        <v>13013</v>
      </c>
      <c r="O161" s="1" t="s">
        <v>159</v>
      </c>
      <c r="P161" s="1" t="s">
        <v>18036</v>
      </c>
      <c r="Q161" s="1" t="s">
        <v>18483</v>
      </c>
      <c r="R161" s="1" t="s">
        <v>13775</v>
      </c>
      <c r="S161" s="1" t="s">
        <v>159</v>
      </c>
      <c r="T161" s="1"/>
      <c r="U161" s="1"/>
      <c r="V161" s="1" t="s">
        <v>13793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6776</v>
      </c>
      <c r="H162" s="1" t="s">
        <v>8378</v>
      </c>
      <c r="I162" s="1" t="s">
        <v>10013</v>
      </c>
      <c r="J162" s="1"/>
      <c r="K162" s="1" t="s">
        <v>18001</v>
      </c>
      <c r="L162" s="1" t="s">
        <v>160</v>
      </c>
      <c r="M162" s="1" t="s">
        <v>11502</v>
      </c>
      <c r="N162" s="1" t="s">
        <v>13013</v>
      </c>
      <c r="O162" s="1" t="s">
        <v>160</v>
      </c>
      <c r="P162" s="1" t="s">
        <v>18036</v>
      </c>
      <c r="Q162" s="1" t="s">
        <v>18484</v>
      </c>
      <c r="R162" s="1" t="s">
        <v>13775</v>
      </c>
      <c r="S162" s="1" t="s">
        <v>160</v>
      </c>
      <c r="T162" s="1"/>
      <c r="U162" s="1"/>
      <c r="V162" s="1" t="s">
        <v>13793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13947</v>
      </c>
      <c r="F163" s="1" t="s">
        <v>15026</v>
      </c>
      <c r="G163" s="1" t="s">
        <v>16030</v>
      </c>
      <c r="H163" s="1" t="s">
        <v>17070</v>
      </c>
      <c r="I163" s="1" t="s">
        <v>10014</v>
      </c>
      <c r="J163" s="1"/>
      <c r="K163" s="1" t="s">
        <v>18001</v>
      </c>
      <c r="L163" s="1" t="s">
        <v>161</v>
      </c>
      <c r="M163" s="1" t="s">
        <v>11503</v>
      </c>
      <c r="N163" s="1" t="s">
        <v>13013</v>
      </c>
      <c r="O163" s="1" t="s">
        <v>161</v>
      </c>
      <c r="P163" s="1" t="s">
        <v>18037</v>
      </c>
      <c r="Q163" s="1" t="s">
        <v>18037</v>
      </c>
      <c r="R163" s="1" t="s">
        <v>13775</v>
      </c>
      <c r="S163" s="1" t="s">
        <v>161</v>
      </c>
      <c r="T163" s="1"/>
      <c r="U163" s="1" t="s">
        <v>19461</v>
      </c>
      <c r="V163" s="1" t="s">
        <v>13793</v>
      </c>
      <c r="W163" s="1" t="s">
        <v>161</v>
      </c>
      <c r="X163" s="1"/>
      <c r="Y163" t="s">
        <v>19759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13948</v>
      </c>
      <c r="F164" s="1" t="s">
        <v>15027</v>
      </c>
      <c r="G164" s="1" t="s">
        <v>16031</v>
      </c>
      <c r="H164" s="1" t="s">
        <v>17071</v>
      </c>
      <c r="I164" s="1" t="s">
        <v>10015</v>
      </c>
      <c r="J164" s="1"/>
      <c r="K164" s="1" t="s">
        <v>18001</v>
      </c>
      <c r="L164" s="1" t="s">
        <v>162</v>
      </c>
      <c r="M164" s="1" t="s">
        <v>11504</v>
      </c>
      <c r="N164" s="1" t="s">
        <v>13013</v>
      </c>
      <c r="O164" s="1" t="s">
        <v>162</v>
      </c>
      <c r="P164" s="1" t="s">
        <v>18037</v>
      </c>
      <c r="Q164" s="1" t="s">
        <v>18037</v>
      </c>
      <c r="R164" s="1" t="s">
        <v>13775</v>
      </c>
      <c r="S164" s="1" t="s">
        <v>162</v>
      </c>
      <c r="T164" s="1"/>
      <c r="U164" s="1"/>
      <c r="V164" s="1" t="s">
        <v>13793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13949</v>
      </c>
      <c r="F165" s="1" t="s">
        <v>15028</v>
      </c>
      <c r="G165" s="1" t="s">
        <v>16032</v>
      </c>
      <c r="H165" s="1" t="s">
        <v>17072</v>
      </c>
      <c r="I165" s="1" t="s">
        <v>10016</v>
      </c>
      <c r="J165" s="1"/>
      <c r="K165" s="1" t="s">
        <v>18001</v>
      </c>
      <c r="L165" s="1" t="s">
        <v>163</v>
      </c>
      <c r="M165" s="1" t="s">
        <v>11505</v>
      </c>
      <c r="N165" s="1" t="s">
        <v>13013</v>
      </c>
      <c r="O165" s="1" t="s">
        <v>163</v>
      </c>
      <c r="P165" s="1" t="s">
        <v>18037</v>
      </c>
      <c r="Q165" s="1" t="s">
        <v>18037</v>
      </c>
      <c r="R165" s="1" t="s">
        <v>13775</v>
      </c>
      <c r="S165" s="1" t="s">
        <v>163</v>
      </c>
      <c r="T165" s="1"/>
      <c r="U165" s="1"/>
      <c r="V165" s="1" t="s">
        <v>13793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13950</v>
      </c>
      <c r="F166" s="1" t="s">
        <v>15029</v>
      </c>
      <c r="G166" s="1" t="s">
        <v>16033</v>
      </c>
      <c r="H166" s="1" t="s">
        <v>17073</v>
      </c>
      <c r="I166" s="1" t="s">
        <v>10017</v>
      </c>
      <c r="J166" s="1"/>
      <c r="K166" s="1" t="s">
        <v>18001</v>
      </c>
      <c r="L166" s="1" t="s">
        <v>164</v>
      </c>
      <c r="M166" s="1" t="s">
        <v>11506</v>
      </c>
      <c r="N166" s="1" t="s">
        <v>13013</v>
      </c>
      <c r="O166" s="1" t="s">
        <v>164</v>
      </c>
      <c r="P166" s="1" t="s">
        <v>18037</v>
      </c>
      <c r="Q166" s="1" t="s">
        <v>18037</v>
      </c>
      <c r="R166" s="1" t="s">
        <v>13775</v>
      </c>
      <c r="S166" s="1" t="s">
        <v>164</v>
      </c>
      <c r="T166" s="1"/>
      <c r="U166" s="1"/>
      <c r="V166" s="1" t="s">
        <v>13793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13951</v>
      </c>
      <c r="F167" s="1" t="s">
        <v>15030</v>
      </c>
      <c r="G167" s="1" t="s">
        <v>16034</v>
      </c>
      <c r="H167" s="1" t="s">
        <v>17074</v>
      </c>
      <c r="I167" s="1" t="s">
        <v>10018</v>
      </c>
      <c r="J167" s="1"/>
      <c r="K167" s="1" t="s">
        <v>18001</v>
      </c>
      <c r="L167" s="1" t="s">
        <v>165</v>
      </c>
      <c r="M167" s="1" t="s">
        <v>11507</v>
      </c>
      <c r="N167" s="1" t="s">
        <v>13013</v>
      </c>
      <c r="O167" s="1" t="s">
        <v>165</v>
      </c>
      <c r="P167" s="1" t="s">
        <v>18038</v>
      </c>
      <c r="Q167" s="1" t="s">
        <v>18485</v>
      </c>
      <c r="R167" s="1" t="s">
        <v>13775</v>
      </c>
      <c r="S167" s="1" t="s">
        <v>165</v>
      </c>
      <c r="T167" s="1" t="s">
        <v>19252</v>
      </c>
      <c r="U167" s="1"/>
      <c r="V167" s="1" t="s">
        <v>13793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13952</v>
      </c>
      <c r="F168" s="1" t="s">
        <v>15031</v>
      </c>
      <c r="G168" s="1" t="s">
        <v>16035</v>
      </c>
      <c r="H168" s="1" t="s">
        <v>17075</v>
      </c>
      <c r="I168" s="1" t="s">
        <v>10019</v>
      </c>
      <c r="J168" s="1"/>
      <c r="K168" s="1" t="s">
        <v>18001</v>
      </c>
      <c r="L168" s="1" t="s">
        <v>166</v>
      </c>
      <c r="M168" s="1" t="s">
        <v>11508</v>
      </c>
      <c r="N168" s="1" t="s">
        <v>13013</v>
      </c>
      <c r="O168" s="1" t="s">
        <v>166</v>
      </c>
      <c r="P168" s="1" t="s">
        <v>18038</v>
      </c>
      <c r="Q168" s="1" t="s">
        <v>18486</v>
      </c>
      <c r="R168" s="1" t="s">
        <v>13775</v>
      </c>
      <c r="S168" s="1" t="s">
        <v>166</v>
      </c>
      <c r="T168" s="1"/>
      <c r="U168" s="1"/>
      <c r="V168" s="1" t="s">
        <v>13793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13953</v>
      </c>
      <c r="F169" s="1" t="s">
        <v>15032</v>
      </c>
      <c r="G169" s="1" t="s">
        <v>16036</v>
      </c>
      <c r="H169" s="1" t="s">
        <v>17076</v>
      </c>
      <c r="I169" s="1" t="s">
        <v>10020</v>
      </c>
      <c r="J169" s="1"/>
      <c r="K169" s="1" t="s">
        <v>18001</v>
      </c>
      <c r="L169" s="1" t="s">
        <v>167</v>
      </c>
      <c r="M169" s="1" t="s">
        <v>11509</v>
      </c>
      <c r="N169" s="1" t="s">
        <v>13013</v>
      </c>
      <c r="O169" s="1" t="s">
        <v>167</v>
      </c>
      <c r="P169" s="1" t="s">
        <v>18038</v>
      </c>
      <c r="Q169" s="1" t="s">
        <v>18487</v>
      </c>
      <c r="R169" s="1" t="s">
        <v>13775</v>
      </c>
      <c r="S169" s="1" t="s">
        <v>167</v>
      </c>
      <c r="T169" s="1"/>
      <c r="U169" s="1"/>
      <c r="V169" s="1" t="s">
        <v>13793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13954</v>
      </c>
      <c r="F170" s="1" t="s">
        <v>13954</v>
      </c>
      <c r="G170" s="1" t="s">
        <v>16037</v>
      </c>
      <c r="H170" s="1" t="s">
        <v>17077</v>
      </c>
      <c r="I170" s="1" t="s">
        <v>10021</v>
      </c>
      <c r="J170" s="1"/>
      <c r="K170" s="1" t="s">
        <v>18001</v>
      </c>
      <c r="L170" s="1" t="s">
        <v>168</v>
      </c>
      <c r="M170" s="1" t="s">
        <v>11510</v>
      </c>
      <c r="N170" s="1" t="s">
        <v>13013</v>
      </c>
      <c r="O170" s="1" t="s">
        <v>168</v>
      </c>
      <c r="P170" s="1" t="s">
        <v>18038</v>
      </c>
      <c r="Q170" s="1" t="s">
        <v>18488</v>
      </c>
      <c r="R170" s="1" t="s">
        <v>13775</v>
      </c>
      <c r="S170" s="1" t="s">
        <v>168</v>
      </c>
      <c r="T170" s="1"/>
      <c r="U170" s="1"/>
      <c r="V170" s="1" t="s">
        <v>13793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13955</v>
      </c>
      <c r="F171" s="1" t="s">
        <v>15033</v>
      </c>
      <c r="G171" s="1" t="s">
        <v>16038</v>
      </c>
      <c r="H171" s="1" t="s">
        <v>17078</v>
      </c>
      <c r="I171" s="1" t="s">
        <v>10022</v>
      </c>
      <c r="J171" s="1"/>
      <c r="K171" s="1" t="s">
        <v>18001</v>
      </c>
      <c r="L171" s="1" t="s">
        <v>169</v>
      </c>
      <c r="M171" s="1" t="s">
        <v>11511</v>
      </c>
      <c r="N171" s="1" t="s">
        <v>13013</v>
      </c>
      <c r="O171" s="1" t="s">
        <v>169</v>
      </c>
      <c r="P171" s="1" t="s">
        <v>18039</v>
      </c>
      <c r="Q171" s="1" t="s">
        <v>18039</v>
      </c>
      <c r="R171" s="1" t="s">
        <v>13775</v>
      </c>
      <c r="S171" s="1" t="s">
        <v>169</v>
      </c>
      <c r="T171" s="1"/>
      <c r="U171" s="1" t="s">
        <v>19462</v>
      </c>
      <c r="V171" s="1" t="s">
        <v>13793</v>
      </c>
      <c r="W171" s="1" t="s">
        <v>169</v>
      </c>
      <c r="X171" s="1"/>
      <c r="Y171" t="s">
        <v>19760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13956</v>
      </c>
      <c r="F172" s="1" t="s">
        <v>15034</v>
      </c>
      <c r="G172" s="1" t="s">
        <v>16039</v>
      </c>
      <c r="H172" s="1" t="s">
        <v>17079</v>
      </c>
      <c r="I172" s="1" t="s">
        <v>10023</v>
      </c>
      <c r="J172" s="1"/>
      <c r="K172" s="1" t="s">
        <v>18001</v>
      </c>
      <c r="L172" s="1" t="s">
        <v>170</v>
      </c>
      <c r="M172" s="1" t="s">
        <v>11512</v>
      </c>
      <c r="N172" s="1" t="s">
        <v>13013</v>
      </c>
      <c r="O172" s="1" t="s">
        <v>170</v>
      </c>
      <c r="P172" s="1" t="s">
        <v>18039</v>
      </c>
      <c r="Q172" s="1" t="s">
        <v>18039</v>
      </c>
      <c r="R172" s="1" t="s">
        <v>13775</v>
      </c>
      <c r="S172" s="1" t="s">
        <v>170</v>
      </c>
      <c r="T172" s="1"/>
      <c r="U172" s="1"/>
      <c r="V172" s="1" t="s">
        <v>13793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6787</v>
      </c>
      <c r="H173" s="1" t="s">
        <v>8389</v>
      </c>
      <c r="I173" s="1" t="s">
        <v>10024</v>
      </c>
      <c r="J173" s="1"/>
      <c r="K173" s="1" t="s">
        <v>18001</v>
      </c>
      <c r="L173" s="1" t="s">
        <v>171</v>
      </c>
      <c r="M173" s="1" t="s">
        <v>11513</v>
      </c>
      <c r="N173" s="1" t="s">
        <v>13013</v>
      </c>
      <c r="O173" s="1" t="s">
        <v>171</v>
      </c>
      <c r="P173" s="1" t="s">
        <v>18040</v>
      </c>
      <c r="Q173" s="1" t="s">
        <v>18489</v>
      </c>
      <c r="R173" s="1" t="s">
        <v>13775</v>
      </c>
      <c r="S173" s="1" t="s">
        <v>171</v>
      </c>
      <c r="T173" s="1" t="s">
        <v>19253</v>
      </c>
      <c r="U173" s="1"/>
      <c r="V173" s="1" t="s">
        <v>13793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13957</v>
      </c>
      <c r="F174" s="1" t="s">
        <v>15035</v>
      </c>
      <c r="G174" s="1" t="s">
        <v>16040</v>
      </c>
      <c r="H174" s="1" t="s">
        <v>17080</v>
      </c>
      <c r="I174" s="1" t="s">
        <v>10025</v>
      </c>
      <c r="J174" s="1"/>
      <c r="K174" s="1" t="s">
        <v>18001</v>
      </c>
      <c r="L174" s="1" t="s">
        <v>172</v>
      </c>
      <c r="M174" s="1" t="s">
        <v>11514</v>
      </c>
      <c r="N174" s="1" t="s">
        <v>13013</v>
      </c>
      <c r="O174" s="1" t="s">
        <v>172</v>
      </c>
      <c r="P174" s="1" t="s">
        <v>18040</v>
      </c>
      <c r="Q174" s="1" t="s">
        <v>18490</v>
      </c>
      <c r="R174" s="1" t="s">
        <v>13775</v>
      </c>
      <c r="S174" s="1" t="s">
        <v>172</v>
      </c>
      <c r="T174" s="1"/>
      <c r="U174" s="1"/>
      <c r="V174" s="1" t="s">
        <v>13793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13958</v>
      </c>
      <c r="F175" s="1" t="s">
        <v>15036</v>
      </c>
      <c r="G175" s="1" t="s">
        <v>16041</v>
      </c>
      <c r="H175" s="1" t="s">
        <v>17081</v>
      </c>
      <c r="I175" s="1" t="s">
        <v>10026</v>
      </c>
      <c r="J175" s="1"/>
      <c r="K175" s="1" t="s">
        <v>18001</v>
      </c>
      <c r="L175" s="1" t="s">
        <v>173</v>
      </c>
      <c r="M175" s="1" t="s">
        <v>11515</v>
      </c>
      <c r="N175" s="1" t="s">
        <v>13013</v>
      </c>
      <c r="O175" s="1" t="s">
        <v>173</v>
      </c>
      <c r="P175" s="1" t="s">
        <v>18040</v>
      </c>
      <c r="Q175" s="1" t="s">
        <v>18491</v>
      </c>
      <c r="R175" s="1" t="s">
        <v>13775</v>
      </c>
      <c r="S175" s="1" t="s">
        <v>173</v>
      </c>
      <c r="T175" s="1"/>
      <c r="U175" s="1"/>
      <c r="V175" s="1" t="s">
        <v>13793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6790</v>
      </c>
      <c r="H176" s="1" t="s">
        <v>8392</v>
      </c>
      <c r="I176" s="1" t="s">
        <v>10027</v>
      </c>
      <c r="J176" s="1"/>
      <c r="K176" s="1" t="s">
        <v>18001</v>
      </c>
      <c r="L176" s="1" t="s">
        <v>174</v>
      </c>
      <c r="M176" s="1" t="s">
        <v>11516</v>
      </c>
      <c r="N176" s="1" t="s">
        <v>13013</v>
      </c>
      <c r="O176" s="1" t="s">
        <v>174</v>
      </c>
      <c r="P176" s="1" t="s">
        <v>18040</v>
      </c>
      <c r="Q176" s="1" t="s">
        <v>18492</v>
      </c>
      <c r="R176" s="1" t="s">
        <v>13775</v>
      </c>
      <c r="S176" s="1" t="s">
        <v>174</v>
      </c>
      <c r="T176" s="1"/>
      <c r="U176" s="1"/>
      <c r="V176" s="1" t="s">
        <v>13793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6791</v>
      </c>
      <c r="H177" s="1" t="s">
        <v>8393</v>
      </c>
      <c r="I177" s="1" t="s">
        <v>10028</v>
      </c>
      <c r="J177" s="1"/>
      <c r="K177" s="1" t="s">
        <v>18001</v>
      </c>
      <c r="L177" s="1" t="s">
        <v>175</v>
      </c>
      <c r="M177" s="1" t="s">
        <v>11517</v>
      </c>
      <c r="N177" s="1" t="s">
        <v>13013</v>
      </c>
      <c r="O177" s="1" t="s">
        <v>175</v>
      </c>
      <c r="P177" s="1" t="s">
        <v>18040</v>
      </c>
      <c r="Q177" s="1" t="s">
        <v>18493</v>
      </c>
      <c r="R177" s="1" t="s">
        <v>13775</v>
      </c>
      <c r="S177" s="1" t="s">
        <v>175</v>
      </c>
      <c r="T177" s="1"/>
      <c r="U177" s="1"/>
      <c r="V177" s="1" t="s">
        <v>13793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6792</v>
      </c>
      <c r="H178" s="1" t="s">
        <v>8394</v>
      </c>
      <c r="I178" s="1" t="s">
        <v>10029</v>
      </c>
      <c r="J178" s="1"/>
      <c r="K178" s="1" t="s">
        <v>18001</v>
      </c>
      <c r="L178" s="1" t="s">
        <v>176</v>
      </c>
      <c r="M178" s="1" t="s">
        <v>11518</v>
      </c>
      <c r="N178" s="1" t="s">
        <v>13013</v>
      </c>
      <c r="O178" s="1" t="s">
        <v>176</v>
      </c>
      <c r="P178" s="1" t="s">
        <v>18041</v>
      </c>
      <c r="Q178" s="1" t="s">
        <v>18041</v>
      </c>
      <c r="R178" s="1" t="s">
        <v>13775</v>
      </c>
      <c r="S178" s="1" t="s">
        <v>176</v>
      </c>
      <c r="T178" s="1"/>
      <c r="U178" s="1" t="s">
        <v>19463</v>
      </c>
      <c r="V178" s="1" t="s">
        <v>13793</v>
      </c>
      <c r="W178" s="1" t="s">
        <v>176</v>
      </c>
      <c r="X178" s="1" t="s">
        <v>19661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6793</v>
      </c>
      <c r="H179" s="1" t="s">
        <v>8395</v>
      </c>
      <c r="I179" s="1" t="s">
        <v>10030</v>
      </c>
      <c r="J179" s="1"/>
      <c r="K179" s="1" t="s">
        <v>18001</v>
      </c>
      <c r="L179" s="1" t="s">
        <v>177</v>
      </c>
      <c r="M179" s="1" t="s">
        <v>11519</v>
      </c>
      <c r="N179" s="1" t="s">
        <v>13013</v>
      </c>
      <c r="O179" s="1" t="s">
        <v>177</v>
      </c>
      <c r="P179" s="1" t="s">
        <v>18041</v>
      </c>
      <c r="Q179" s="1" t="s">
        <v>18041</v>
      </c>
      <c r="R179" s="1" t="s">
        <v>13775</v>
      </c>
      <c r="S179" s="1" t="s">
        <v>177</v>
      </c>
      <c r="T179" s="1"/>
      <c r="U179" s="1"/>
      <c r="V179" s="1" t="s">
        <v>13793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13959</v>
      </c>
      <c r="F180" s="1" t="s">
        <v>15037</v>
      </c>
      <c r="G180" s="1" t="s">
        <v>16042</v>
      </c>
      <c r="H180" s="1" t="s">
        <v>17082</v>
      </c>
      <c r="I180" s="1" t="s">
        <v>10031</v>
      </c>
      <c r="J180" s="1"/>
      <c r="K180" s="1" t="s">
        <v>18001</v>
      </c>
      <c r="L180" s="1" t="s">
        <v>178</v>
      </c>
      <c r="M180" s="1" t="s">
        <v>11520</v>
      </c>
      <c r="N180" s="1" t="s">
        <v>13013</v>
      </c>
      <c r="O180" s="1" t="s">
        <v>178</v>
      </c>
      <c r="P180" s="1" t="s">
        <v>18042</v>
      </c>
      <c r="Q180" s="1" t="s">
        <v>18494</v>
      </c>
      <c r="R180" s="1" t="s">
        <v>13775</v>
      </c>
      <c r="S180" s="1" t="s">
        <v>178</v>
      </c>
      <c r="T180" s="1" t="s">
        <v>19254</v>
      </c>
      <c r="U180" s="1"/>
      <c r="V180" s="1" t="s">
        <v>13793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13960</v>
      </c>
      <c r="F181" s="1" t="s">
        <v>15038</v>
      </c>
      <c r="G181" s="1" t="s">
        <v>16043</v>
      </c>
      <c r="H181" s="1" t="s">
        <v>17083</v>
      </c>
      <c r="I181" s="1" t="s">
        <v>10032</v>
      </c>
      <c r="J181" s="1"/>
      <c r="K181" s="1" t="s">
        <v>18001</v>
      </c>
      <c r="L181" s="1" t="s">
        <v>179</v>
      </c>
      <c r="M181" s="1" t="s">
        <v>11521</v>
      </c>
      <c r="N181" s="1" t="s">
        <v>13013</v>
      </c>
      <c r="O181" s="1" t="s">
        <v>179</v>
      </c>
      <c r="P181" s="1" t="s">
        <v>18042</v>
      </c>
      <c r="Q181" s="1" t="s">
        <v>18495</v>
      </c>
      <c r="R181" s="1" t="s">
        <v>13775</v>
      </c>
      <c r="S181" s="1" t="s">
        <v>179</v>
      </c>
      <c r="T181" s="1"/>
      <c r="U181" s="1"/>
      <c r="V181" s="1" t="s">
        <v>13793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13961</v>
      </c>
      <c r="F182" s="1" t="s">
        <v>15039</v>
      </c>
      <c r="G182" s="1" t="s">
        <v>16044</v>
      </c>
      <c r="H182" s="1" t="s">
        <v>17084</v>
      </c>
      <c r="I182" s="1" t="s">
        <v>10033</v>
      </c>
      <c r="J182" s="1"/>
      <c r="K182" s="1" t="s">
        <v>18001</v>
      </c>
      <c r="L182" s="1" t="s">
        <v>180</v>
      </c>
      <c r="M182" s="1" t="s">
        <v>11522</v>
      </c>
      <c r="N182" s="1" t="s">
        <v>13013</v>
      </c>
      <c r="O182" s="1" t="s">
        <v>180</v>
      </c>
      <c r="P182" s="1" t="s">
        <v>18042</v>
      </c>
      <c r="Q182" s="1" t="s">
        <v>18496</v>
      </c>
      <c r="R182" s="1" t="s">
        <v>13775</v>
      </c>
      <c r="S182" s="1" t="s">
        <v>180</v>
      </c>
      <c r="T182" s="1"/>
      <c r="U182" s="1"/>
      <c r="V182" s="1" t="s">
        <v>13793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13962</v>
      </c>
      <c r="F183" s="1" t="s">
        <v>15040</v>
      </c>
      <c r="G183" s="1" t="s">
        <v>16045</v>
      </c>
      <c r="H183" s="1" t="s">
        <v>17085</v>
      </c>
      <c r="I183" s="1" t="s">
        <v>9859</v>
      </c>
      <c r="J183" s="1"/>
      <c r="K183" s="1" t="s">
        <v>18001</v>
      </c>
      <c r="L183" s="1" t="s">
        <v>181</v>
      </c>
      <c r="M183" s="1" t="s">
        <v>11523</v>
      </c>
      <c r="N183" s="1" t="s">
        <v>13013</v>
      </c>
      <c r="O183" s="1" t="s">
        <v>181</v>
      </c>
      <c r="P183" s="1" t="s">
        <v>18043</v>
      </c>
      <c r="Q183" s="1" t="s">
        <v>18043</v>
      </c>
      <c r="R183" s="1" t="s">
        <v>13775</v>
      </c>
      <c r="S183" s="1" t="s">
        <v>181</v>
      </c>
      <c r="T183" s="1"/>
      <c r="U183" s="1" t="s">
        <v>19464</v>
      </c>
      <c r="V183" s="1" t="s">
        <v>13793</v>
      </c>
      <c r="W183" s="1" t="s">
        <v>181</v>
      </c>
      <c r="X183" s="1"/>
      <c r="Y183" t="s">
        <v>19761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13963</v>
      </c>
      <c r="F184" s="1" t="s">
        <v>15041</v>
      </c>
      <c r="G184" s="1" t="s">
        <v>16046</v>
      </c>
      <c r="H184" s="1" t="s">
        <v>17086</v>
      </c>
      <c r="I184" s="1" t="s">
        <v>10034</v>
      </c>
      <c r="J184" s="1"/>
      <c r="K184" s="1" t="s">
        <v>18001</v>
      </c>
      <c r="L184" s="1" t="s">
        <v>182</v>
      </c>
      <c r="M184" s="1" t="s">
        <v>11524</v>
      </c>
      <c r="N184" s="1" t="s">
        <v>13013</v>
      </c>
      <c r="O184" s="1" t="s">
        <v>182</v>
      </c>
      <c r="P184" s="1" t="s">
        <v>18043</v>
      </c>
      <c r="Q184" s="1" t="s">
        <v>18043</v>
      </c>
      <c r="R184" s="1" t="s">
        <v>13775</v>
      </c>
      <c r="S184" s="1" t="s">
        <v>182</v>
      </c>
      <c r="T184" s="1"/>
      <c r="U184" s="1"/>
      <c r="V184" s="1" t="s">
        <v>13793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13964</v>
      </c>
      <c r="F185" s="1" t="s">
        <v>13964</v>
      </c>
      <c r="G185" s="1" t="s">
        <v>16047</v>
      </c>
      <c r="H185" s="1" t="s">
        <v>17087</v>
      </c>
      <c r="I185" s="1" t="s">
        <v>10035</v>
      </c>
      <c r="J185" s="1"/>
      <c r="K185" s="1" t="s">
        <v>18001</v>
      </c>
      <c r="L185" s="1" t="s">
        <v>183</v>
      </c>
      <c r="M185" s="1" t="s">
        <v>11525</v>
      </c>
      <c r="N185" s="1" t="s">
        <v>13013</v>
      </c>
      <c r="O185" s="1" t="s">
        <v>183</v>
      </c>
      <c r="P185" s="1" t="s">
        <v>18043</v>
      </c>
      <c r="Q185" s="1" t="s">
        <v>18043</v>
      </c>
      <c r="R185" s="1" t="s">
        <v>13775</v>
      </c>
      <c r="S185" s="1" t="s">
        <v>183</v>
      </c>
      <c r="T185" s="1"/>
      <c r="U185" s="1"/>
      <c r="V185" s="1" t="s">
        <v>13793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6800</v>
      </c>
      <c r="H186" s="1" t="s">
        <v>8402</v>
      </c>
      <c r="I186" s="1" t="s">
        <v>10036</v>
      </c>
      <c r="J186" s="1"/>
      <c r="K186" s="1" t="s">
        <v>18001</v>
      </c>
      <c r="L186" s="1" t="s">
        <v>184</v>
      </c>
      <c r="M186" s="1" t="s">
        <v>11526</v>
      </c>
      <c r="N186" s="1" t="s">
        <v>13013</v>
      </c>
      <c r="O186" s="1" t="s">
        <v>184</v>
      </c>
      <c r="P186" s="1" t="s">
        <v>18043</v>
      </c>
      <c r="Q186" s="1" t="s">
        <v>18043</v>
      </c>
      <c r="R186" s="1" t="s">
        <v>13775</v>
      </c>
      <c r="S186" s="1" t="s">
        <v>184</v>
      </c>
      <c r="T186" s="1"/>
      <c r="U186" s="1"/>
      <c r="V186" s="1" t="s">
        <v>13793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13965</v>
      </c>
      <c r="F187" s="1" t="s">
        <v>15042</v>
      </c>
      <c r="G187" s="1" t="s">
        <v>16048</v>
      </c>
      <c r="H187" s="1" t="s">
        <v>17088</v>
      </c>
      <c r="I187" s="1" t="s">
        <v>10037</v>
      </c>
      <c r="J187" s="1"/>
      <c r="K187" s="1" t="s">
        <v>18001</v>
      </c>
      <c r="L187" s="1" t="s">
        <v>185</v>
      </c>
      <c r="M187" s="1" t="s">
        <v>11527</v>
      </c>
      <c r="N187" s="1" t="s">
        <v>13013</v>
      </c>
      <c r="O187" s="1" t="s">
        <v>185</v>
      </c>
      <c r="P187" s="1" t="s">
        <v>18043</v>
      </c>
      <c r="Q187" s="1" t="s">
        <v>18043</v>
      </c>
      <c r="R187" s="1" t="s">
        <v>13775</v>
      </c>
      <c r="S187" s="1" t="s">
        <v>185</v>
      </c>
      <c r="T187" s="1"/>
      <c r="U187" s="1"/>
      <c r="V187" s="1" t="s">
        <v>13793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13966</v>
      </c>
      <c r="F188" s="1" t="s">
        <v>15043</v>
      </c>
      <c r="G188" s="1" t="s">
        <v>16049</v>
      </c>
      <c r="H188" s="1" t="s">
        <v>17089</v>
      </c>
      <c r="I188" s="1" t="s">
        <v>10038</v>
      </c>
      <c r="J188" s="1"/>
      <c r="K188" s="1" t="s">
        <v>18001</v>
      </c>
      <c r="L188" s="1" t="s">
        <v>186</v>
      </c>
      <c r="M188" s="1" t="s">
        <v>11528</v>
      </c>
      <c r="N188" s="1" t="s">
        <v>13013</v>
      </c>
      <c r="O188" s="1" t="s">
        <v>186</v>
      </c>
      <c r="P188" s="1" t="s">
        <v>18044</v>
      </c>
      <c r="Q188" s="1" t="s">
        <v>18497</v>
      </c>
      <c r="R188" s="1" t="s">
        <v>13775</v>
      </c>
      <c r="S188" s="1" t="s">
        <v>186</v>
      </c>
      <c r="T188" s="1" t="s">
        <v>19255</v>
      </c>
      <c r="U188" s="1"/>
      <c r="V188" s="1" t="s">
        <v>13793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13967</v>
      </c>
      <c r="F189" s="1" t="s">
        <v>15044</v>
      </c>
      <c r="G189" s="1" t="s">
        <v>16050</v>
      </c>
      <c r="H189" s="1" t="s">
        <v>17090</v>
      </c>
      <c r="I189" s="1" t="s">
        <v>10039</v>
      </c>
      <c r="J189" s="1"/>
      <c r="K189" s="1" t="s">
        <v>18001</v>
      </c>
      <c r="L189" s="1" t="s">
        <v>187</v>
      </c>
      <c r="M189" s="1" t="s">
        <v>11529</v>
      </c>
      <c r="N189" s="1" t="s">
        <v>13013</v>
      </c>
      <c r="O189" s="1" t="s">
        <v>187</v>
      </c>
      <c r="P189" s="1" t="s">
        <v>18044</v>
      </c>
      <c r="Q189" s="1" t="s">
        <v>18498</v>
      </c>
      <c r="R189" s="1" t="s">
        <v>13775</v>
      </c>
      <c r="S189" s="1" t="s">
        <v>187</v>
      </c>
      <c r="T189" s="1"/>
      <c r="U189" s="1"/>
      <c r="V189" s="1" t="s">
        <v>13793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6804</v>
      </c>
      <c r="H190" s="1" t="s">
        <v>8406</v>
      </c>
      <c r="I190" s="1" t="s">
        <v>10040</v>
      </c>
      <c r="J190" s="1"/>
      <c r="K190" s="1" t="s">
        <v>18001</v>
      </c>
      <c r="L190" s="1" t="s">
        <v>188</v>
      </c>
      <c r="M190" s="1" t="s">
        <v>11530</v>
      </c>
      <c r="N190" s="1" t="s">
        <v>13013</v>
      </c>
      <c r="O190" s="1" t="s">
        <v>188</v>
      </c>
      <c r="P190" s="1" t="s">
        <v>18045</v>
      </c>
      <c r="Q190" s="1" t="s">
        <v>18045</v>
      </c>
      <c r="R190" s="1" t="s">
        <v>13775</v>
      </c>
      <c r="S190" s="1" t="s">
        <v>188</v>
      </c>
      <c r="T190" s="1"/>
      <c r="U190" s="1" t="s">
        <v>19465</v>
      </c>
      <c r="V190" s="1" t="s">
        <v>13793</v>
      </c>
      <c r="W190" s="1" t="s">
        <v>188</v>
      </c>
      <c r="X190" s="1"/>
      <c r="Y190" t="s">
        <v>19762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6805</v>
      </c>
      <c r="H191" s="1" t="s">
        <v>8407</v>
      </c>
      <c r="I191" s="1" t="s">
        <v>10041</v>
      </c>
      <c r="J191" s="1"/>
      <c r="K191" s="1" t="s">
        <v>18001</v>
      </c>
      <c r="L191" s="1" t="s">
        <v>189</v>
      </c>
      <c r="M191" s="1" t="s">
        <v>11531</v>
      </c>
      <c r="N191" s="1" t="s">
        <v>13013</v>
      </c>
      <c r="O191" s="1" t="s">
        <v>189</v>
      </c>
      <c r="P191" s="1" t="s">
        <v>18045</v>
      </c>
      <c r="Q191" s="1" t="s">
        <v>18045</v>
      </c>
      <c r="R191" s="1" t="s">
        <v>13775</v>
      </c>
      <c r="S191" s="1" t="s">
        <v>189</v>
      </c>
      <c r="T191" s="1"/>
      <c r="U191" s="1"/>
      <c r="V191" s="1" t="s">
        <v>13793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13968</v>
      </c>
      <c r="F192" s="1" t="s">
        <v>15045</v>
      </c>
      <c r="G192" s="1" t="s">
        <v>16051</v>
      </c>
      <c r="H192" s="1" t="s">
        <v>15045</v>
      </c>
      <c r="I192" s="1" t="s">
        <v>10042</v>
      </c>
      <c r="J192" s="1"/>
      <c r="K192" s="1" t="s">
        <v>18001</v>
      </c>
      <c r="L192" s="1" t="s">
        <v>190</v>
      </c>
      <c r="M192" s="1" t="s">
        <v>11532</v>
      </c>
      <c r="N192" s="1" t="s">
        <v>13013</v>
      </c>
      <c r="O192" s="1" t="s">
        <v>190</v>
      </c>
      <c r="P192" s="1" t="s">
        <v>18046</v>
      </c>
      <c r="Q192" s="1" t="s">
        <v>18499</v>
      </c>
      <c r="R192" s="1" t="s">
        <v>13775</v>
      </c>
      <c r="S192" s="1" t="s">
        <v>190</v>
      </c>
      <c r="T192" s="1" t="s">
        <v>19256</v>
      </c>
      <c r="U192" s="1"/>
      <c r="V192" s="1" t="s">
        <v>13793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3578</v>
      </c>
      <c r="H193" s="1" t="s">
        <v>8408</v>
      </c>
      <c r="I193" s="1" t="s">
        <v>10043</v>
      </c>
      <c r="J193" s="1"/>
      <c r="K193" s="1" t="s">
        <v>18001</v>
      </c>
      <c r="L193" s="1" t="s">
        <v>191</v>
      </c>
      <c r="M193" s="1" t="s">
        <v>11533</v>
      </c>
      <c r="N193" s="1" t="s">
        <v>13013</v>
      </c>
      <c r="O193" s="1" t="s">
        <v>191</v>
      </c>
      <c r="P193" s="1" t="s">
        <v>18046</v>
      </c>
      <c r="Q193" s="1" t="s">
        <v>18500</v>
      </c>
      <c r="R193" s="1" t="s">
        <v>13775</v>
      </c>
      <c r="S193" s="1" t="s">
        <v>191</v>
      </c>
      <c r="T193" s="1"/>
      <c r="U193" s="1"/>
      <c r="V193" s="1" t="s">
        <v>13793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13969</v>
      </c>
      <c r="F194" s="1" t="s">
        <v>15046</v>
      </c>
      <c r="G194" s="1" t="s">
        <v>16052</v>
      </c>
      <c r="H194" s="1" t="s">
        <v>17091</v>
      </c>
      <c r="I194" s="1" t="s">
        <v>10044</v>
      </c>
      <c r="J194" s="1"/>
      <c r="K194" s="1" t="s">
        <v>18001</v>
      </c>
      <c r="L194" s="1" t="s">
        <v>192</v>
      </c>
      <c r="M194" s="1" t="s">
        <v>11534</v>
      </c>
      <c r="N194" s="1" t="s">
        <v>13013</v>
      </c>
      <c r="O194" s="1" t="s">
        <v>192</v>
      </c>
      <c r="P194" s="1" t="s">
        <v>18046</v>
      </c>
      <c r="Q194" s="1" t="s">
        <v>18501</v>
      </c>
      <c r="R194" s="1" t="s">
        <v>13775</v>
      </c>
      <c r="S194" s="1" t="s">
        <v>192</v>
      </c>
      <c r="T194" s="1"/>
      <c r="U194" s="1"/>
      <c r="V194" s="1" t="s">
        <v>13793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13970</v>
      </c>
      <c r="F195" s="1" t="s">
        <v>15047</v>
      </c>
      <c r="G195" s="1" t="s">
        <v>16053</v>
      </c>
      <c r="H195" s="1" t="s">
        <v>17092</v>
      </c>
      <c r="I195" s="1" t="s">
        <v>10045</v>
      </c>
      <c r="J195" s="1"/>
      <c r="K195" s="1" t="s">
        <v>18001</v>
      </c>
      <c r="L195" s="1" t="s">
        <v>193</v>
      </c>
      <c r="M195" s="1" t="s">
        <v>11535</v>
      </c>
      <c r="N195" s="1" t="s">
        <v>13013</v>
      </c>
      <c r="O195" s="1" t="s">
        <v>193</v>
      </c>
      <c r="P195" s="1" t="s">
        <v>18046</v>
      </c>
      <c r="Q195" s="1" t="s">
        <v>18502</v>
      </c>
      <c r="R195" s="1" t="s">
        <v>13775</v>
      </c>
      <c r="S195" s="1" t="s">
        <v>193</v>
      </c>
      <c r="T195" s="1"/>
      <c r="U195" s="1"/>
      <c r="V195" s="1" t="s">
        <v>13793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6809</v>
      </c>
      <c r="H196" s="1" t="s">
        <v>8411</v>
      </c>
      <c r="I196" s="1" t="s">
        <v>10046</v>
      </c>
      <c r="J196" s="1"/>
      <c r="K196" s="1" t="s">
        <v>18001</v>
      </c>
      <c r="L196" s="1" t="s">
        <v>194</v>
      </c>
      <c r="M196" s="1" t="s">
        <v>11536</v>
      </c>
      <c r="N196" s="1" t="s">
        <v>13013</v>
      </c>
      <c r="O196" s="1" t="s">
        <v>194</v>
      </c>
      <c r="P196" s="1" t="s">
        <v>18046</v>
      </c>
      <c r="Q196" s="1" t="s">
        <v>18503</v>
      </c>
      <c r="R196" s="1" t="s">
        <v>13775</v>
      </c>
      <c r="S196" s="1" t="s">
        <v>194</v>
      </c>
      <c r="T196" s="1"/>
      <c r="U196" s="1"/>
      <c r="V196" s="1" t="s">
        <v>13793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13971</v>
      </c>
      <c r="F197" s="1" t="s">
        <v>15048</v>
      </c>
      <c r="G197" s="1" t="s">
        <v>16054</v>
      </c>
      <c r="H197" s="1" t="s">
        <v>17093</v>
      </c>
      <c r="I197" s="1" t="s">
        <v>10047</v>
      </c>
      <c r="J197" s="1"/>
      <c r="K197" s="1" t="s">
        <v>18001</v>
      </c>
      <c r="L197" s="1" t="s">
        <v>195</v>
      </c>
      <c r="M197" s="1" t="s">
        <v>11537</v>
      </c>
      <c r="N197" s="1" t="s">
        <v>13013</v>
      </c>
      <c r="O197" s="1" t="s">
        <v>195</v>
      </c>
      <c r="P197" s="1" t="s">
        <v>18046</v>
      </c>
      <c r="Q197" s="1" t="s">
        <v>18504</v>
      </c>
      <c r="R197" s="1" t="s">
        <v>13775</v>
      </c>
      <c r="S197" s="1" t="s">
        <v>195</v>
      </c>
      <c r="T197" s="1"/>
      <c r="U197" s="1"/>
      <c r="V197" s="1" t="s">
        <v>13793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13972</v>
      </c>
      <c r="F198" s="1" t="s">
        <v>15049</v>
      </c>
      <c r="G198" s="1" t="s">
        <v>16055</v>
      </c>
      <c r="H198" s="1" t="s">
        <v>17094</v>
      </c>
      <c r="I198" s="1" t="s">
        <v>10048</v>
      </c>
      <c r="J198" s="1"/>
      <c r="K198" s="1" t="s">
        <v>18001</v>
      </c>
      <c r="L198" s="1" t="s">
        <v>196</v>
      </c>
      <c r="M198" s="1" t="s">
        <v>11538</v>
      </c>
      <c r="N198" s="1" t="s">
        <v>13013</v>
      </c>
      <c r="O198" s="1" t="s">
        <v>196</v>
      </c>
      <c r="P198" s="1" t="s">
        <v>18046</v>
      </c>
      <c r="Q198" s="1" t="s">
        <v>18505</v>
      </c>
      <c r="R198" s="1" t="s">
        <v>13775</v>
      </c>
      <c r="S198" s="1" t="s">
        <v>196</v>
      </c>
      <c r="T198" s="1"/>
      <c r="U198" s="1"/>
      <c r="V198" s="1" t="s">
        <v>13793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13973</v>
      </c>
      <c r="F199" s="1" t="s">
        <v>15050</v>
      </c>
      <c r="G199" s="1" t="s">
        <v>16056</v>
      </c>
      <c r="H199" s="1" t="s">
        <v>17095</v>
      </c>
      <c r="I199" s="1" t="s">
        <v>10049</v>
      </c>
      <c r="J199" s="1"/>
      <c r="K199" s="1" t="s">
        <v>18001</v>
      </c>
      <c r="L199" s="1" t="s">
        <v>197</v>
      </c>
      <c r="M199" s="1" t="s">
        <v>11539</v>
      </c>
      <c r="N199" s="1" t="s">
        <v>13013</v>
      </c>
      <c r="O199" s="1" t="s">
        <v>197</v>
      </c>
      <c r="P199" s="1" t="s">
        <v>18046</v>
      </c>
      <c r="Q199" s="1" t="s">
        <v>18506</v>
      </c>
      <c r="R199" s="1" t="s">
        <v>13775</v>
      </c>
      <c r="S199" s="1" t="s">
        <v>197</v>
      </c>
      <c r="T199" s="1"/>
      <c r="U199" s="1"/>
      <c r="V199" s="1" t="s">
        <v>13793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13974</v>
      </c>
      <c r="F200" s="1" t="s">
        <v>15051</v>
      </c>
      <c r="G200" s="1" t="s">
        <v>16057</v>
      </c>
      <c r="H200" s="1" t="s">
        <v>17096</v>
      </c>
      <c r="I200" s="1" t="s">
        <v>10050</v>
      </c>
      <c r="J200" s="1"/>
      <c r="K200" s="1" t="s">
        <v>18001</v>
      </c>
      <c r="L200" s="1" t="s">
        <v>198</v>
      </c>
      <c r="M200" s="1" t="s">
        <v>11540</v>
      </c>
      <c r="N200" s="1" t="s">
        <v>13013</v>
      </c>
      <c r="O200" s="1" t="s">
        <v>198</v>
      </c>
      <c r="P200" s="1" t="s">
        <v>18047</v>
      </c>
      <c r="Q200" s="1" t="s">
        <v>18047</v>
      </c>
      <c r="R200" s="1" t="s">
        <v>13775</v>
      </c>
      <c r="S200" s="1" t="s">
        <v>198</v>
      </c>
      <c r="T200" s="1"/>
      <c r="U200" s="1" t="s">
        <v>19466</v>
      </c>
      <c r="V200" s="1" t="s">
        <v>13793</v>
      </c>
      <c r="W200" s="1" t="s">
        <v>198</v>
      </c>
      <c r="X200" s="1" t="s">
        <v>19662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13975</v>
      </c>
      <c r="F201" s="1" t="s">
        <v>15052</v>
      </c>
      <c r="G201" s="1" t="s">
        <v>16058</v>
      </c>
      <c r="H201" s="1" t="s">
        <v>17097</v>
      </c>
      <c r="I201" s="1" t="s">
        <v>9978</v>
      </c>
      <c r="J201" s="1"/>
      <c r="K201" s="1" t="s">
        <v>18001</v>
      </c>
      <c r="L201" s="1" t="s">
        <v>199</v>
      </c>
      <c r="M201" s="1" t="s">
        <v>11541</v>
      </c>
      <c r="N201" s="1" t="s">
        <v>13013</v>
      </c>
      <c r="O201" s="1" t="s">
        <v>199</v>
      </c>
      <c r="P201" s="1" t="s">
        <v>18047</v>
      </c>
      <c r="Q201" s="1" t="s">
        <v>18047</v>
      </c>
      <c r="R201" s="1" t="s">
        <v>13775</v>
      </c>
      <c r="S201" s="1" t="s">
        <v>199</v>
      </c>
      <c r="T201" s="1"/>
      <c r="U201" s="1"/>
      <c r="V201" s="1" t="s">
        <v>13793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6815</v>
      </c>
      <c r="H202" s="1" t="s">
        <v>8417</v>
      </c>
      <c r="I202" s="1" t="s">
        <v>10051</v>
      </c>
      <c r="J202" s="1"/>
      <c r="K202" s="1" t="s">
        <v>18001</v>
      </c>
      <c r="L202" s="1" t="s">
        <v>200</v>
      </c>
      <c r="M202" s="1" t="s">
        <v>11542</v>
      </c>
      <c r="N202" s="1" t="s">
        <v>13013</v>
      </c>
      <c r="O202" s="1" t="s">
        <v>200</v>
      </c>
      <c r="P202" s="1" t="s">
        <v>18047</v>
      </c>
      <c r="Q202" s="1" t="s">
        <v>18047</v>
      </c>
      <c r="R202" s="1" t="s">
        <v>13775</v>
      </c>
      <c r="S202" s="1" t="s">
        <v>200</v>
      </c>
      <c r="T202" s="1"/>
      <c r="U202" s="1"/>
      <c r="V202" s="1" t="s">
        <v>13793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13976</v>
      </c>
      <c r="F203" s="1" t="s">
        <v>15053</v>
      </c>
      <c r="G203" s="1" t="s">
        <v>16059</v>
      </c>
      <c r="H203" s="1" t="s">
        <v>17098</v>
      </c>
      <c r="I203" s="1" t="s">
        <v>10052</v>
      </c>
      <c r="J203" s="1"/>
      <c r="K203" s="1" t="s">
        <v>18001</v>
      </c>
      <c r="L203" s="1" t="s">
        <v>201</v>
      </c>
      <c r="M203" s="1" t="s">
        <v>11543</v>
      </c>
      <c r="N203" s="1" t="s">
        <v>13013</v>
      </c>
      <c r="O203" s="1" t="s">
        <v>201</v>
      </c>
      <c r="P203" s="1" t="s">
        <v>18047</v>
      </c>
      <c r="Q203" s="1" t="s">
        <v>18047</v>
      </c>
      <c r="R203" s="1" t="s">
        <v>13775</v>
      </c>
      <c r="S203" s="1" t="s">
        <v>201</v>
      </c>
      <c r="T203" s="1"/>
      <c r="U203" s="1"/>
      <c r="V203" s="1" t="s">
        <v>13793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13977</v>
      </c>
      <c r="F204" s="1" t="s">
        <v>15054</v>
      </c>
      <c r="G204" s="1" t="s">
        <v>16060</v>
      </c>
      <c r="H204" s="1" t="s">
        <v>17099</v>
      </c>
      <c r="I204" s="1" t="s">
        <v>10053</v>
      </c>
      <c r="J204" s="1"/>
      <c r="K204" s="1" t="s">
        <v>18001</v>
      </c>
      <c r="L204" s="1" t="s">
        <v>202</v>
      </c>
      <c r="M204" s="1" t="s">
        <v>11544</v>
      </c>
      <c r="N204" s="1" t="s">
        <v>13013</v>
      </c>
      <c r="O204" s="1" t="s">
        <v>202</v>
      </c>
      <c r="P204" s="1" t="s">
        <v>18047</v>
      </c>
      <c r="Q204" s="1" t="s">
        <v>18047</v>
      </c>
      <c r="R204" s="1" t="s">
        <v>13775</v>
      </c>
      <c r="S204" s="1" t="s">
        <v>202</v>
      </c>
      <c r="T204" s="1"/>
      <c r="U204" s="1"/>
      <c r="V204" s="1" t="s">
        <v>13793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6818</v>
      </c>
      <c r="H205" s="1" t="s">
        <v>8420</v>
      </c>
      <c r="I205" s="1" t="s">
        <v>10054</v>
      </c>
      <c r="J205" s="1"/>
      <c r="K205" s="1" t="s">
        <v>18001</v>
      </c>
      <c r="L205" s="1" t="s">
        <v>203</v>
      </c>
      <c r="M205" s="1" t="s">
        <v>11545</v>
      </c>
      <c r="N205" s="1" t="s">
        <v>13013</v>
      </c>
      <c r="O205" s="1" t="s">
        <v>203</v>
      </c>
      <c r="P205" s="1" t="s">
        <v>18047</v>
      </c>
      <c r="Q205" s="1" t="s">
        <v>18047</v>
      </c>
      <c r="R205" s="1" t="s">
        <v>13775</v>
      </c>
      <c r="S205" s="1" t="s">
        <v>203</v>
      </c>
      <c r="T205" s="1"/>
      <c r="U205" s="1"/>
      <c r="V205" s="1" t="s">
        <v>13793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13978</v>
      </c>
      <c r="F206" s="1" t="s">
        <v>15055</v>
      </c>
      <c r="G206" s="1" t="s">
        <v>16061</v>
      </c>
      <c r="H206" s="1" t="s">
        <v>17100</v>
      </c>
      <c r="I206" s="1" t="s">
        <v>10055</v>
      </c>
      <c r="J206" s="1"/>
      <c r="K206" s="1" t="s">
        <v>18001</v>
      </c>
      <c r="L206" s="1" t="s">
        <v>204</v>
      </c>
      <c r="M206" s="1" t="s">
        <v>11546</v>
      </c>
      <c r="N206" s="1" t="s">
        <v>13013</v>
      </c>
      <c r="O206" s="1" t="s">
        <v>204</v>
      </c>
      <c r="P206" s="1" t="s">
        <v>18047</v>
      </c>
      <c r="Q206" s="1" t="s">
        <v>18047</v>
      </c>
      <c r="R206" s="1" t="s">
        <v>13775</v>
      </c>
      <c r="S206" s="1" t="s">
        <v>204</v>
      </c>
      <c r="T206" s="1"/>
      <c r="U206" s="1"/>
      <c r="V206" s="1" t="s">
        <v>13793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13979</v>
      </c>
      <c r="F207" s="1" t="s">
        <v>15056</v>
      </c>
      <c r="G207" s="1" t="s">
        <v>16062</v>
      </c>
      <c r="H207" s="1" t="s">
        <v>17101</v>
      </c>
      <c r="I207" s="1" t="s">
        <v>10056</v>
      </c>
      <c r="J207" s="1"/>
      <c r="K207" s="1" t="s">
        <v>18001</v>
      </c>
      <c r="L207" s="1" t="s">
        <v>205</v>
      </c>
      <c r="M207" s="1" t="s">
        <v>11547</v>
      </c>
      <c r="N207" s="1" t="s">
        <v>13013</v>
      </c>
      <c r="O207" s="1" t="s">
        <v>205</v>
      </c>
      <c r="P207" s="1" t="s">
        <v>18048</v>
      </c>
      <c r="Q207" s="1" t="s">
        <v>18507</v>
      </c>
      <c r="R207" s="1" t="s">
        <v>13775</v>
      </c>
      <c r="S207" s="1" t="s">
        <v>205</v>
      </c>
      <c r="T207" s="1" t="s">
        <v>19257</v>
      </c>
      <c r="U207" s="1"/>
      <c r="V207" s="1" t="s">
        <v>13793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6821</v>
      </c>
      <c r="H208" s="1" t="s">
        <v>8423</v>
      </c>
      <c r="I208" s="1" t="s">
        <v>10057</v>
      </c>
      <c r="J208" s="1"/>
      <c r="K208" s="1" t="s">
        <v>18001</v>
      </c>
      <c r="L208" s="1" t="s">
        <v>206</v>
      </c>
      <c r="M208" s="1" t="s">
        <v>11548</v>
      </c>
      <c r="N208" s="1" t="s">
        <v>13013</v>
      </c>
      <c r="O208" s="1" t="s">
        <v>206</v>
      </c>
      <c r="P208" s="1" t="s">
        <v>18048</v>
      </c>
      <c r="Q208" s="1" t="s">
        <v>18508</v>
      </c>
      <c r="R208" s="1" t="s">
        <v>13775</v>
      </c>
      <c r="S208" s="1" t="s">
        <v>206</v>
      </c>
      <c r="T208" s="1"/>
      <c r="U208" s="1"/>
      <c r="V208" s="1" t="s">
        <v>13793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13980</v>
      </c>
      <c r="F209" s="1" t="s">
        <v>15057</v>
      </c>
      <c r="G209" s="1" t="s">
        <v>16063</v>
      </c>
      <c r="H209" s="1" t="s">
        <v>17102</v>
      </c>
      <c r="I209" s="1" t="s">
        <v>10058</v>
      </c>
      <c r="J209" s="1"/>
      <c r="K209" s="1" t="s">
        <v>18001</v>
      </c>
      <c r="L209" s="1" t="s">
        <v>207</v>
      </c>
      <c r="M209" s="1" t="s">
        <v>11549</v>
      </c>
      <c r="N209" s="1" t="s">
        <v>13013</v>
      </c>
      <c r="O209" s="1" t="s">
        <v>207</v>
      </c>
      <c r="P209" s="1" t="s">
        <v>18048</v>
      </c>
      <c r="Q209" s="1" t="s">
        <v>18509</v>
      </c>
      <c r="R209" s="1" t="s">
        <v>13775</v>
      </c>
      <c r="S209" s="1" t="s">
        <v>207</v>
      </c>
      <c r="T209" s="1"/>
      <c r="U209" s="1"/>
      <c r="V209" s="1" t="s">
        <v>13793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13981</v>
      </c>
      <c r="F210" s="1" t="s">
        <v>15058</v>
      </c>
      <c r="G210" s="1" t="s">
        <v>16064</v>
      </c>
      <c r="H210" s="1" t="s">
        <v>17103</v>
      </c>
      <c r="I210" s="1" t="s">
        <v>10059</v>
      </c>
      <c r="J210" s="1"/>
      <c r="K210" s="1" t="s">
        <v>18001</v>
      </c>
      <c r="L210" s="1" t="s">
        <v>208</v>
      </c>
      <c r="M210" s="1" t="s">
        <v>11550</v>
      </c>
      <c r="N210" s="1" t="s">
        <v>13013</v>
      </c>
      <c r="O210" s="1" t="s">
        <v>208</v>
      </c>
      <c r="P210" s="1" t="s">
        <v>18049</v>
      </c>
      <c r="Q210" s="1" t="s">
        <v>18049</v>
      </c>
      <c r="R210" s="1" t="s">
        <v>13775</v>
      </c>
      <c r="S210" s="1" t="s">
        <v>208</v>
      </c>
      <c r="T210" s="1"/>
      <c r="U210" s="1" t="s">
        <v>19467</v>
      </c>
      <c r="V210" s="1" t="s">
        <v>13793</v>
      </c>
      <c r="W210" s="1" t="s">
        <v>208</v>
      </c>
      <c r="X210" s="1"/>
      <c r="Y210" t="s">
        <v>19763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13982</v>
      </c>
      <c r="F211" s="1" t="s">
        <v>15059</v>
      </c>
      <c r="G211" s="1" t="s">
        <v>16065</v>
      </c>
      <c r="H211" s="1" t="s">
        <v>17104</v>
      </c>
      <c r="I211" s="1" t="s">
        <v>10060</v>
      </c>
      <c r="J211" s="1"/>
      <c r="K211" s="1" t="s">
        <v>18001</v>
      </c>
      <c r="L211" s="1" t="s">
        <v>209</v>
      </c>
      <c r="M211" s="1" t="s">
        <v>11551</v>
      </c>
      <c r="N211" s="1" t="s">
        <v>13013</v>
      </c>
      <c r="O211" s="1" t="s">
        <v>209</v>
      </c>
      <c r="P211" s="1" t="s">
        <v>18049</v>
      </c>
      <c r="Q211" s="1" t="s">
        <v>18049</v>
      </c>
      <c r="R211" s="1" t="s">
        <v>13775</v>
      </c>
      <c r="S211" s="1" t="s">
        <v>209</v>
      </c>
      <c r="T211" s="1"/>
      <c r="U211" s="1"/>
      <c r="V211" s="1" t="s">
        <v>13793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13983</v>
      </c>
      <c r="F212" s="1" t="s">
        <v>15060</v>
      </c>
      <c r="G212" s="1" t="s">
        <v>16066</v>
      </c>
      <c r="H212" s="1" t="s">
        <v>17105</v>
      </c>
      <c r="I212" s="1" t="s">
        <v>10034</v>
      </c>
      <c r="J212" s="1"/>
      <c r="K212" s="1" t="s">
        <v>18001</v>
      </c>
      <c r="L212" s="1" t="s">
        <v>210</v>
      </c>
      <c r="M212" s="1" t="s">
        <v>11552</v>
      </c>
      <c r="N212" s="1" t="s">
        <v>13013</v>
      </c>
      <c r="O212" s="1" t="s">
        <v>210</v>
      </c>
      <c r="P212" s="1" t="s">
        <v>18050</v>
      </c>
      <c r="Q212" s="1" t="s">
        <v>18510</v>
      </c>
      <c r="R212" s="1" t="s">
        <v>13775</v>
      </c>
      <c r="S212" s="1" t="s">
        <v>210</v>
      </c>
      <c r="T212" s="1" t="s">
        <v>19258</v>
      </c>
      <c r="U212" s="1"/>
      <c r="V212" s="1" t="s">
        <v>13793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6826</v>
      </c>
      <c r="H213" s="1" t="s">
        <v>8428</v>
      </c>
      <c r="I213" s="1" t="s">
        <v>10061</v>
      </c>
      <c r="J213" s="1"/>
      <c r="K213" s="1" t="s">
        <v>18001</v>
      </c>
      <c r="L213" s="1" t="s">
        <v>211</v>
      </c>
      <c r="M213" s="1" t="s">
        <v>11553</v>
      </c>
      <c r="N213" s="1" t="s">
        <v>13013</v>
      </c>
      <c r="O213" s="1" t="s">
        <v>211</v>
      </c>
      <c r="P213" s="1" t="s">
        <v>18050</v>
      </c>
      <c r="Q213" s="1" t="s">
        <v>18511</v>
      </c>
      <c r="R213" s="1" t="s">
        <v>13775</v>
      </c>
      <c r="S213" s="1" t="s">
        <v>211</v>
      </c>
      <c r="T213" s="1"/>
      <c r="U213" s="1"/>
      <c r="V213" s="1" t="s">
        <v>13793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13984</v>
      </c>
      <c r="F214" s="1" t="s">
        <v>15061</v>
      </c>
      <c r="G214" s="1" t="s">
        <v>16067</v>
      </c>
      <c r="H214" s="1" t="s">
        <v>17106</v>
      </c>
      <c r="I214" s="1" t="s">
        <v>10062</v>
      </c>
      <c r="J214" s="1"/>
      <c r="K214" s="1" t="s">
        <v>18001</v>
      </c>
      <c r="L214" s="1" t="s">
        <v>212</v>
      </c>
      <c r="M214" s="1" t="s">
        <v>11554</v>
      </c>
      <c r="N214" s="1" t="s">
        <v>13013</v>
      </c>
      <c r="O214" s="1" t="s">
        <v>212</v>
      </c>
      <c r="P214" s="1" t="s">
        <v>18050</v>
      </c>
      <c r="Q214" s="1" t="s">
        <v>18512</v>
      </c>
      <c r="R214" s="1" t="s">
        <v>13775</v>
      </c>
      <c r="S214" s="1" t="s">
        <v>212</v>
      </c>
      <c r="T214" s="1"/>
      <c r="U214" s="1"/>
      <c r="V214" s="1" t="s">
        <v>13793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13985</v>
      </c>
      <c r="F215" s="1" t="s">
        <v>15062</v>
      </c>
      <c r="G215" s="1" t="s">
        <v>16068</v>
      </c>
      <c r="H215" s="1" t="s">
        <v>17107</v>
      </c>
      <c r="I215" s="1" t="s">
        <v>10063</v>
      </c>
      <c r="J215" s="1"/>
      <c r="K215" s="1" t="s">
        <v>18001</v>
      </c>
      <c r="L215" s="1" t="s">
        <v>213</v>
      </c>
      <c r="M215" s="1" t="s">
        <v>11555</v>
      </c>
      <c r="N215" s="1" t="s">
        <v>13013</v>
      </c>
      <c r="O215" s="1" t="s">
        <v>213</v>
      </c>
      <c r="P215" s="1" t="s">
        <v>18050</v>
      </c>
      <c r="Q215" s="1" t="s">
        <v>18513</v>
      </c>
      <c r="R215" s="1" t="s">
        <v>13775</v>
      </c>
      <c r="S215" s="1" t="s">
        <v>213</v>
      </c>
      <c r="T215" s="1"/>
      <c r="U215" s="1"/>
      <c r="V215" s="1" t="s">
        <v>13793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13986</v>
      </c>
      <c r="F216" s="1" t="s">
        <v>15063</v>
      </c>
      <c r="G216" s="1" t="s">
        <v>16069</v>
      </c>
      <c r="H216" s="1" t="s">
        <v>17108</v>
      </c>
      <c r="I216" s="1" t="s">
        <v>10064</v>
      </c>
      <c r="J216" s="1"/>
      <c r="K216" s="1" t="s">
        <v>18001</v>
      </c>
      <c r="L216" s="1" t="s">
        <v>214</v>
      </c>
      <c r="M216" s="1" t="s">
        <v>11556</v>
      </c>
      <c r="N216" s="1" t="s">
        <v>13013</v>
      </c>
      <c r="O216" s="1" t="s">
        <v>214</v>
      </c>
      <c r="P216" s="1" t="s">
        <v>18050</v>
      </c>
      <c r="Q216" s="1" t="s">
        <v>18514</v>
      </c>
      <c r="R216" s="1" t="s">
        <v>13775</v>
      </c>
      <c r="S216" s="1" t="s">
        <v>214</v>
      </c>
      <c r="T216" s="1"/>
      <c r="U216" s="1"/>
      <c r="V216" s="1" t="s">
        <v>13793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13987</v>
      </c>
      <c r="F217" s="1" t="s">
        <v>15064</v>
      </c>
      <c r="G217" s="1" t="s">
        <v>16070</v>
      </c>
      <c r="H217" s="1" t="s">
        <v>17109</v>
      </c>
      <c r="I217" s="1" t="s">
        <v>10065</v>
      </c>
      <c r="J217" s="1"/>
      <c r="K217" s="1" t="s">
        <v>18001</v>
      </c>
      <c r="L217" s="1" t="s">
        <v>215</v>
      </c>
      <c r="M217" s="1" t="s">
        <v>11557</v>
      </c>
      <c r="N217" s="1" t="s">
        <v>13013</v>
      </c>
      <c r="O217" s="1" t="s">
        <v>215</v>
      </c>
      <c r="P217" s="1" t="s">
        <v>18050</v>
      </c>
      <c r="Q217" s="1" t="s">
        <v>18515</v>
      </c>
      <c r="R217" s="1" t="s">
        <v>13775</v>
      </c>
      <c r="S217" s="1" t="s">
        <v>215</v>
      </c>
      <c r="T217" s="1"/>
      <c r="U217" s="1"/>
      <c r="V217" s="1" t="s">
        <v>13793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6831</v>
      </c>
      <c r="H218" s="1" t="s">
        <v>8433</v>
      </c>
      <c r="I218" s="1" t="s">
        <v>10066</v>
      </c>
      <c r="J218" s="1"/>
      <c r="K218" s="1" t="s">
        <v>18001</v>
      </c>
      <c r="L218" s="1" t="s">
        <v>216</v>
      </c>
      <c r="M218" s="1" t="s">
        <v>11558</v>
      </c>
      <c r="N218" s="1" t="s">
        <v>13013</v>
      </c>
      <c r="O218" s="1" t="s">
        <v>216</v>
      </c>
      <c r="P218" s="1" t="s">
        <v>18050</v>
      </c>
      <c r="Q218" s="1" t="s">
        <v>18516</v>
      </c>
      <c r="R218" s="1" t="s">
        <v>13775</v>
      </c>
      <c r="S218" s="1" t="s">
        <v>216</v>
      </c>
      <c r="T218" s="1"/>
      <c r="U218" s="1"/>
      <c r="V218" s="1" t="s">
        <v>13793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13988</v>
      </c>
      <c r="F219" s="1" t="s">
        <v>15065</v>
      </c>
      <c r="G219" s="1" t="s">
        <v>16071</v>
      </c>
      <c r="H219" s="1" t="s">
        <v>17110</v>
      </c>
      <c r="I219" s="1" t="s">
        <v>10067</v>
      </c>
      <c r="J219" s="1"/>
      <c r="K219" s="1" t="s">
        <v>18001</v>
      </c>
      <c r="L219" s="1" t="s">
        <v>217</v>
      </c>
      <c r="M219" s="1" t="s">
        <v>11559</v>
      </c>
      <c r="N219" s="1" t="s">
        <v>13013</v>
      </c>
      <c r="O219" s="1" t="s">
        <v>217</v>
      </c>
      <c r="P219" s="1" t="s">
        <v>18051</v>
      </c>
      <c r="Q219" s="1" t="s">
        <v>18051</v>
      </c>
      <c r="R219" s="1" t="s">
        <v>13775</v>
      </c>
      <c r="S219" s="1" t="s">
        <v>217</v>
      </c>
      <c r="T219" s="1"/>
      <c r="U219" s="1" t="s">
        <v>19468</v>
      </c>
      <c r="V219" s="1" t="s">
        <v>13793</v>
      </c>
      <c r="W219" s="1" t="s">
        <v>217</v>
      </c>
      <c r="X219" s="1" t="s">
        <v>19663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6833</v>
      </c>
      <c r="H220" s="1" t="s">
        <v>8435</v>
      </c>
      <c r="I220" s="1" t="s">
        <v>10068</v>
      </c>
      <c r="J220" s="1"/>
      <c r="K220" s="1" t="s">
        <v>18001</v>
      </c>
      <c r="L220" s="1" t="s">
        <v>218</v>
      </c>
      <c r="M220" s="1" t="s">
        <v>11560</v>
      </c>
      <c r="N220" s="1" t="s">
        <v>13013</v>
      </c>
      <c r="O220" s="1" t="s">
        <v>218</v>
      </c>
      <c r="P220" s="1" t="s">
        <v>18052</v>
      </c>
      <c r="Q220" s="1" t="s">
        <v>18517</v>
      </c>
      <c r="R220" s="1" t="s">
        <v>13775</v>
      </c>
      <c r="S220" s="1" t="s">
        <v>218</v>
      </c>
      <c r="T220" s="1" t="s">
        <v>19259</v>
      </c>
      <c r="U220" s="1"/>
      <c r="V220" s="1" t="s">
        <v>13793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6834</v>
      </c>
      <c r="H221" s="1" t="s">
        <v>8428</v>
      </c>
      <c r="I221" s="1" t="s">
        <v>10069</v>
      </c>
      <c r="J221" s="1"/>
      <c r="K221" s="1" t="s">
        <v>18001</v>
      </c>
      <c r="L221" s="1" t="s">
        <v>219</v>
      </c>
      <c r="M221" s="1" t="s">
        <v>11561</v>
      </c>
      <c r="N221" s="1" t="s">
        <v>13013</v>
      </c>
      <c r="O221" s="1" t="s">
        <v>219</v>
      </c>
      <c r="P221" s="1" t="s">
        <v>18053</v>
      </c>
      <c r="Q221" s="1" t="s">
        <v>18053</v>
      </c>
      <c r="R221" s="1" t="s">
        <v>13775</v>
      </c>
      <c r="S221" s="1" t="s">
        <v>219</v>
      </c>
      <c r="T221" s="1"/>
      <c r="U221" s="1" t="s">
        <v>19469</v>
      </c>
      <c r="V221" s="1" t="s">
        <v>13793</v>
      </c>
      <c r="W221" s="1" t="s">
        <v>219</v>
      </c>
      <c r="X221" s="1"/>
      <c r="Y221" t="s">
        <v>19764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13989</v>
      </c>
      <c r="F222" s="1" t="s">
        <v>15066</v>
      </c>
      <c r="G222" s="1" t="s">
        <v>16072</v>
      </c>
      <c r="H222" s="1" t="s">
        <v>17111</v>
      </c>
      <c r="I222" s="1" t="s">
        <v>10004</v>
      </c>
      <c r="J222" s="1"/>
      <c r="K222" s="1" t="s">
        <v>18001</v>
      </c>
      <c r="L222" s="1" t="s">
        <v>220</v>
      </c>
      <c r="M222" s="1" t="s">
        <v>11562</v>
      </c>
      <c r="N222" s="1" t="s">
        <v>13013</v>
      </c>
      <c r="O222" s="1" t="s">
        <v>220</v>
      </c>
      <c r="P222" s="1" t="s">
        <v>18053</v>
      </c>
      <c r="Q222" s="1" t="s">
        <v>18053</v>
      </c>
      <c r="R222" s="1" t="s">
        <v>13775</v>
      </c>
      <c r="S222" s="1" t="s">
        <v>220</v>
      </c>
      <c r="T222" s="1"/>
      <c r="U222" s="1"/>
      <c r="V222" s="1" t="s">
        <v>13793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13990</v>
      </c>
      <c r="F223" s="1" t="s">
        <v>15067</v>
      </c>
      <c r="G223" s="1" t="s">
        <v>16073</v>
      </c>
      <c r="H223" s="1" t="s">
        <v>17112</v>
      </c>
      <c r="I223" s="1" t="s">
        <v>10070</v>
      </c>
      <c r="J223" s="1"/>
      <c r="K223" s="1" t="s">
        <v>18001</v>
      </c>
      <c r="L223" s="1" t="s">
        <v>221</v>
      </c>
      <c r="M223" s="1" t="s">
        <v>11563</v>
      </c>
      <c r="N223" s="1" t="s">
        <v>13013</v>
      </c>
      <c r="O223" s="1" t="s">
        <v>221</v>
      </c>
      <c r="P223" s="1" t="s">
        <v>18053</v>
      </c>
      <c r="Q223" s="1" t="s">
        <v>18053</v>
      </c>
      <c r="R223" s="1" t="s">
        <v>13775</v>
      </c>
      <c r="S223" s="1" t="s">
        <v>221</v>
      </c>
      <c r="T223" s="1"/>
      <c r="U223" s="1"/>
      <c r="V223" s="1" t="s">
        <v>13793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13991</v>
      </c>
      <c r="F224" s="1" t="s">
        <v>15068</v>
      </c>
      <c r="G224" s="1" t="s">
        <v>16074</v>
      </c>
      <c r="H224" s="1" t="s">
        <v>17113</v>
      </c>
      <c r="I224" s="1" t="s">
        <v>10071</v>
      </c>
      <c r="J224" s="1"/>
      <c r="K224" s="1" t="s">
        <v>18001</v>
      </c>
      <c r="L224" s="1" t="s">
        <v>222</v>
      </c>
      <c r="M224" s="1" t="s">
        <v>11564</v>
      </c>
      <c r="N224" s="1" t="s">
        <v>13013</v>
      </c>
      <c r="O224" s="1" t="s">
        <v>222</v>
      </c>
      <c r="P224" s="1" t="s">
        <v>18053</v>
      </c>
      <c r="Q224" s="1" t="s">
        <v>18053</v>
      </c>
      <c r="R224" s="1" t="s">
        <v>13775</v>
      </c>
      <c r="S224" s="1" t="s">
        <v>222</v>
      </c>
      <c r="T224" s="1"/>
      <c r="U224" s="1"/>
      <c r="V224" s="1" t="s">
        <v>13793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6838</v>
      </c>
      <c r="H225" s="1" t="s">
        <v>8439</v>
      </c>
      <c r="I225" s="1" t="s">
        <v>10072</v>
      </c>
      <c r="J225" s="1"/>
      <c r="K225" s="1" t="s">
        <v>18001</v>
      </c>
      <c r="L225" s="1" t="s">
        <v>223</v>
      </c>
      <c r="M225" s="1" t="s">
        <v>11565</v>
      </c>
      <c r="N225" s="1" t="s">
        <v>13013</v>
      </c>
      <c r="O225" s="1" t="s">
        <v>223</v>
      </c>
      <c r="P225" s="1" t="s">
        <v>18053</v>
      </c>
      <c r="Q225" s="1" t="s">
        <v>18053</v>
      </c>
      <c r="R225" s="1" t="s">
        <v>13775</v>
      </c>
      <c r="S225" s="1" t="s">
        <v>223</v>
      </c>
      <c r="T225" s="1"/>
      <c r="U225" s="1"/>
      <c r="V225" s="1" t="s">
        <v>13793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6839</v>
      </c>
      <c r="H226" s="1" t="s">
        <v>8440</v>
      </c>
      <c r="I226" s="1" t="s">
        <v>10073</v>
      </c>
      <c r="J226" s="1"/>
      <c r="K226" s="1" t="s">
        <v>18001</v>
      </c>
      <c r="L226" s="1" t="s">
        <v>224</v>
      </c>
      <c r="M226" s="1" t="s">
        <v>11566</v>
      </c>
      <c r="N226" s="1" t="s">
        <v>13013</v>
      </c>
      <c r="O226" s="1" t="s">
        <v>224</v>
      </c>
      <c r="P226" s="1" t="s">
        <v>18054</v>
      </c>
      <c r="Q226" s="1" t="s">
        <v>18518</v>
      </c>
      <c r="R226" s="1" t="s">
        <v>13775</v>
      </c>
      <c r="S226" s="1" t="s">
        <v>224</v>
      </c>
      <c r="T226" s="1" t="s">
        <v>19260</v>
      </c>
      <c r="U226" s="1"/>
      <c r="V226" s="1" t="s">
        <v>13793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13992</v>
      </c>
      <c r="F227" s="1" t="s">
        <v>15069</v>
      </c>
      <c r="G227" s="1" t="s">
        <v>16075</v>
      </c>
      <c r="H227" s="1" t="s">
        <v>17114</v>
      </c>
      <c r="I227" s="1" t="s">
        <v>10074</v>
      </c>
      <c r="J227" s="1"/>
      <c r="K227" s="1" t="s">
        <v>18001</v>
      </c>
      <c r="L227" s="1" t="s">
        <v>225</v>
      </c>
      <c r="M227" s="1" t="s">
        <v>11567</v>
      </c>
      <c r="N227" s="1" t="s">
        <v>13013</v>
      </c>
      <c r="O227" s="1" t="s">
        <v>225</v>
      </c>
      <c r="P227" s="1" t="s">
        <v>18054</v>
      </c>
      <c r="Q227" s="1" t="s">
        <v>18519</v>
      </c>
      <c r="R227" s="1" t="s">
        <v>13775</v>
      </c>
      <c r="S227" s="1" t="s">
        <v>225</v>
      </c>
      <c r="T227" s="1"/>
      <c r="U227" s="1"/>
      <c r="V227" s="1" t="s">
        <v>13793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13993</v>
      </c>
      <c r="F228" s="1" t="s">
        <v>15070</v>
      </c>
      <c r="G228" s="1" t="s">
        <v>16076</v>
      </c>
      <c r="H228" s="1" t="s">
        <v>17115</v>
      </c>
      <c r="I228" s="1" t="s">
        <v>10075</v>
      </c>
      <c r="J228" s="1"/>
      <c r="K228" s="1" t="s">
        <v>18001</v>
      </c>
      <c r="L228" s="1" t="s">
        <v>226</v>
      </c>
      <c r="M228" s="1" t="s">
        <v>11568</v>
      </c>
      <c r="N228" s="1" t="s">
        <v>13013</v>
      </c>
      <c r="O228" s="1" t="s">
        <v>226</v>
      </c>
      <c r="P228" s="1" t="s">
        <v>18054</v>
      </c>
      <c r="Q228" s="1" t="s">
        <v>18520</v>
      </c>
      <c r="R228" s="1" t="s">
        <v>13775</v>
      </c>
      <c r="S228" s="1" t="s">
        <v>226</v>
      </c>
      <c r="T228" s="1"/>
      <c r="U228" s="1"/>
      <c r="V228" s="1" t="s">
        <v>13793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13994</v>
      </c>
      <c r="F229" s="1" t="s">
        <v>15071</v>
      </c>
      <c r="G229" s="1" t="s">
        <v>16077</v>
      </c>
      <c r="H229" s="1" t="s">
        <v>17116</v>
      </c>
      <c r="I229" s="1" t="s">
        <v>10076</v>
      </c>
      <c r="J229" s="1"/>
      <c r="K229" s="1" t="s">
        <v>18001</v>
      </c>
      <c r="L229" s="1" t="s">
        <v>227</v>
      </c>
      <c r="M229" s="1" t="s">
        <v>11569</v>
      </c>
      <c r="N229" s="1" t="s">
        <v>13013</v>
      </c>
      <c r="O229" s="1" t="s">
        <v>227</v>
      </c>
      <c r="P229" s="1" t="s">
        <v>18054</v>
      </c>
      <c r="Q229" s="1" t="s">
        <v>18521</v>
      </c>
      <c r="R229" s="1" t="s">
        <v>13775</v>
      </c>
      <c r="S229" s="1" t="s">
        <v>227</v>
      </c>
      <c r="T229" s="1"/>
      <c r="U229" s="1"/>
      <c r="V229" s="1" t="s">
        <v>13793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13995</v>
      </c>
      <c r="F230" s="1" t="s">
        <v>15072</v>
      </c>
      <c r="G230" s="1" t="s">
        <v>16078</v>
      </c>
      <c r="H230" s="1" t="s">
        <v>17117</v>
      </c>
      <c r="I230" s="1" t="s">
        <v>10077</v>
      </c>
      <c r="J230" s="1"/>
      <c r="K230" s="1" t="s">
        <v>18001</v>
      </c>
      <c r="L230" s="1" t="s">
        <v>228</v>
      </c>
      <c r="M230" s="1" t="s">
        <v>11570</v>
      </c>
      <c r="N230" s="1" t="s">
        <v>13013</v>
      </c>
      <c r="O230" s="1" t="s">
        <v>228</v>
      </c>
      <c r="P230" s="1" t="s">
        <v>18054</v>
      </c>
      <c r="Q230" s="1" t="s">
        <v>18522</v>
      </c>
      <c r="R230" s="1" t="s">
        <v>13775</v>
      </c>
      <c r="S230" s="1" t="s">
        <v>228</v>
      </c>
      <c r="T230" s="1"/>
      <c r="U230" s="1"/>
      <c r="V230" s="1" t="s">
        <v>13793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13996</v>
      </c>
      <c r="F231" s="1" t="s">
        <v>15073</v>
      </c>
      <c r="G231" s="1" t="s">
        <v>16079</v>
      </c>
      <c r="H231" s="1" t="s">
        <v>17118</v>
      </c>
      <c r="I231" s="1" t="s">
        <v>10078</v>
      </c>
      <c r="J231" s="1"/>
      <c r="K231" s="1" t="s">
        <v>18001</v>
      </c>
      <c r="L231" s="1" t="s">
        <v>229</v>
      </c>
      <c r="M231" s="1" t="s">
        <v>11571</v>
      </c>
      <c r="N231" s="1" t="s">
        <v>13013</v>
      </c>
      <c r="O231" s="1" t="s">
        <v>229</v>
      </c>
      <c r="P231" s="1" t="s">
        <v>18054</v>
      </c>
      <c r="Q231" s="1" t="s">
        <v>18523</v>
      </c>
      <c r="R231" s="1" t="s">
        <v>13775</v>
      </c>
      <c r="S231" s="1" t="s">
        <v>229</v>
      </c>
      <c r="T231" s="1"/>
      <c r="U231" s="1"/>
      <c r="V231" s="1" t="s">
        <v>13793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13997</v>
      </c>
      <c r="F232" s="1" t="s">
        <v>15074</v>
      </c>
      <c r="G232" s="1" t="s">
        <v>16080</v>
      </c>
      <c r="H232" s="1" t="s">
        <v>17119</v>
      </c>
      <c r="I232" s="1" t="s">
        <v>10079</v>
      </c>
      <c r="J232" s="1"/>
      <c r="K232" s="1" t="s">
        <v>18001</v>
      </c>
      <c r="L232" s="1" t="s">
        <v>230</v>
      </c>
      <c r="M232" s="1" t="s">
        <v>11572</v>
      </c>
      <c r="N232" s="1" t="s">
        <v>13013</v>
      </c>
      <c r="O232" s="1" t="s">
        <v>230</v>
      </c>
      <c r="P232" s="1" t="s">
        <v>18054</v>
      </c>
      <c r="Q232" s="1" t="s">
        <v>18524</v>
      </c>
      <c r="R232" s="1" t="s">
        <v>13775</v>
      </c>
      <c r="S232" s="1" t="s">
        <v>230</v>
      </c>
      <c r="T232" s="1"/>
      <c r="U232" s="1"/>
      <c r="V232" s="1" t="s">
        <v>13793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13998</v>
      </c>
      <c r="F233" s="1" t="s">
        <v>15075</v>
      </c>
      <c r="G233" s="1" t="s">
        <v>16081</v>
      </c>
      <c r="H233" s="1" t="s">
        <v>17120</v>
      </c>
      <c r="I233" s="1" t="s">
        <v>10080</v>
      </c>
      <c r="J233" s="1"/>
      <c r="K233" s="1" t="s">
        <v>18001</v>
      </c>
      <c r="L233" s="1" t="s">
        <v>231</v>
      </c>
      <c r="M233" s="1" t="s">
        <v>11573</v>
      </c>
      <c r="N233" s="1" t="s">
        <v>13013</v>
      </c>
      <c r="O233" s="1" t="s">
        <v>231</v>
      </c>
      <c r="P233" s="1" t="s">
        <v>18054</v>
      </c>
      <c r="Q233" s="1" t="s">
        <v>18525</v>
      </c>
      <c r="R233" s="1" t="s">
        <v>13775</v>
      </c>
      <c r="S233" s="1" t="s">
        <v>231</v>
      </c>
      <c r="T233" s="1"/>
      <c r="U233" s="1"/>
      <c r="V233" s="1" t="s">
        <v>13793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6847</v>
      </c>
      <c r="H234" s="1" t="s">
        <v>8448</v>
      </c>
      <c r="I234" s="1" t="s">
        <v>10081</v>
      </c>
      <c r="J234" s="1"/>
      <c r="K234" s="1" t="s">
        <v>18001</v>
      </c>
      <c r="L234" s="1" t="s">
        <v>232</v>
      </c>
      <c r="M234" s="1" t="s">
        <v>11574</v>
      </c>
      <c r="N234" s="1" t="s">
        <v>13013</v>
      </c>
      <c r="O234" s="1" t="s">
        <v>232</v>
      </c>
      <c r="P234" s="1" t="s">
        <v>18054</v>
      </c>
      <c r="Q234" s="1" t="s">
        <v>18526</v>
      </c>
      <c r="R234" s="1" t="s">
        <v>13775</v>
      </c>
      <c r="S234" s="1" t="s">
        <v>232</v>
      </c>
      <c r="T234" s="1"/>
      <c r="U234" s="1"/>
      <c r="V234" s="1" t="s">
        <v>13793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13999</v>
      </c>
      <c r="F235" s="1" t="s">
        <v>15076</v>
      </c>
      <c r="G235" s="1" t="s">
        <v>16082</v>
      </c>
      <c r="H235" s="1" t="s">
        <v>17121</v>
      </c>
      <c r="I235" s="1" t="s">
        <v>10082</v>
      </c>
      <c r="J235" s="1"/>
      <c r="K235" s="1" t="s">
        <v>18001</v>
      </c>
      <c r="L235" s="1" t="s">
        <v>233</v>
      </c>
      <c r="M235" s="1" t="s">
        <v>11575</v>
      </c>
      <c r="N235" s="1" t="s">
        <v>13013</v>
      </c>
      <c r="O235" s="1" t="s">
        <v>233</v>
      </c>
      <c r="P235" s="1" t="s">
        <v>18055</v>
      </c>
      <c r="Q235" s="1" t="s">
        <v>18055</v>
      </c>
      <c r="R235" s="1" t="s">
        <v>13775</v>
      </c>
      <c r="S235" s="1" t="s">
        <v>233</v>
      </c>
      <c r="T235" s="1"/>
      <c r="U235" s="1" t="s">
        <v>19470</v>
      </c>
      <c r="V235" s="1" t="s">
        <v>13793</v>
      </c>
      <c r="W235" s="1" t="s">
        <v>233</v>
      </c>
      <c r="X235" s="1" t="s">
        <v>19664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14000</v>
      </c>
      <c r="F236" s="1" t="s">
        <v>15077</v>
      </c>
      <c r="G236" s="1" t="s">
        <v>16083</v>
      </c>
      <c r="H236" s="1" t="s">
        <v>17122</v>
      </c>
      <c r="I236" s="1" t="s">
        <v>10083</v>
      </c>
      <c r="J236" s="1"/>
      <c r="K236" s="1" t="s">
        <v>18001</v>
      </c>
      <c r="L236" s="1" t="s">
        <v>234</v>
      </c>
      <c r="M236" s="1" t="s">
        <v>11576</v>
      </c>
      <c r="N236" s="1" t="s">
        <v>13013</v>
      </c>
      <c r="O236" s="1" t="s">
        <v>234</v>
      </c>
      <c r="P236" s="1" t="s">
        <v>18055</v>
      </c>
      <c r="Q236" s="1" t="s">
        <v>18055</v>
      </c>
      <c r="R236" s="1" t="s">
        <v>13775</v>
      </c>
      <c r="S236" s="1" t="s">
        <v>234</v>
      </c>
      <c r="T236" s="1"/>
      <c r="U236" s="1"/>
      <c r="V236" s="1" t="s">
        <v>13793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6850</v>
      </c>
      <c r="H237" s="1" t="s">
        <v>8451</v>
      </c>
      <c r="I237" s="1" t="s">
        <v>10084</v>
      </c>
      <c r="J237" s="1"/>
      <c r="K237" s="1" t="s">
        <v>18001</v>
      </c>
      <c r="L237" s="1" t="s">
        <v>235</v>
      </c>
      <c r="M237" s="1" t="s">
        <v>11577</v>
      </c>
      <c r="N237" s="1" t="s">
        <v>13013</v>
      </c>
      <c r="O237" s="1" t="s">
        <v>235</v>
      </c>
      <c r="P237" s="1" t="s">
        <v>18055</v>
      </c>
      <c r="Q237" s="1" t="s">
        <v>18055</v>
      </c>
      <c r="R237" s="1" t="s">
        <v>13775</v>
      </c>
      <c r="S237" s="1" t="s">
        <v>235</v>
      </c>
      <c r="T237" s="1"/>
      <c r="U237" s="1"/>
      <c r="V237" s="1" t="s">
        <v>13793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14001</v>
      </c>
      <c r="F238" s="1" t="s">
        <v>15078</v>
      </c>
      <c r="G238" s="1" t="s">
        <v>16084</v>
      </c>
      <c r="H238" s="1" t="s">
        <v>17123</v>
      </c>
      <c r="I238" s="1" t="s">
        <v>10085</v>
      </c>
      <c r="J238" s="1"/>
      <c r="K238" s="1" t="s">
        <v>18001</v>
      </c>
      <c r="L238" s="1" t="s">
        <v>236</v>
      </c>
      <c r="M238" s="1" t="s">
        <v>11578</v>
      </c>
      <c r="N238" s="1" t="s">
        <v>13013</v>
      </c>
      <c r="O238" s="1" t="s">
        <v>236</v>
      </c>
      <c r="P238" s="1" t="s">
        <v>18056</v>
      </c>
      <c r="Q238" s="1" t="s">
        <v>18527</v>
      </c>
      <c r="R238" s="1" t="s">
        <v>13775</v>
      </c>
      <c r="S238" s="1" t="s">
        <v>236</v>
      </c>
      <c r="T238" s="1" t="s">
        <v>19261</v>
      </c>
      <c r="U238" s="1"/>
      <c r="V238" s="1" t="s">
        <v>13793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6852</v>
      </c>
      <c r="H239" s="1" t="s">
        <v>8453</v>
      </c>
      <c r="I239" s="1" t="s">
        <v>9903</v>
      </c>
      <c r="J239" s="1"/>
      <c r="K239" s="1" t="s">
        <v>18001</v>
      </c>
      <c r="L239" s="1" t="s">
        <v>237</v>
      </c>
      <c r="M239" s="1" t="s">
        <v>11579</v>
      </c>
      <c r="N239" s="1" t="s">
        <v>13013</v>
      </c>
      <c r="O239" s="1" t="s">
        <v>237</v>
      </c>
      <c r="P239" s="1" t="s">
        <v>18057</v>
      </c>
      <c r="Q239" s="1" t="s">
        <v>18057</v>
      </c>
      <c r="R239" s="1" t="s">
        <v>13775</v>
      </c>
      <c r="S239" s="1" t="s">
        <v>237</v>
      </c>
      <c r="T239" s="1"/>
      <c r="U239" s="1" t="s">
        <v>19471</v>
      </c>
      <c r="V239" s="1" t="s">
        <v>13793</v>
      </c>
      <c r="W239" s="1" t="s">
        <v>237</v>
      </c>
      <c r="X239" s="1"/>
      <c r="Y239" t="s">
        <v>19765</v>
      </c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3625</v>
      </c>
      <c r="H240" s="1" t="s">
        <v>8454</v>
      </c>
      <c r="I240" s="1" t="s">
        <v>10086</v>
      </c>
      <c r="J240" s="1"/>
      <c r="K240" s="1" t="s">
        <v>18001</v>
      </c>
      <c r="L240" s="1" t="s">
        <v>238</v>
      </c>
      <c r="M240" s="1" t="s">
        <v>11580</v>
      </c>
      <c r="N240" s="1" t="s">
        <v>13013</v>
      </c>
      <c r="O240" s="1" t="s">
        <v>238</v>
      </c>
      <c r="P240" s="1" t="s">
        <v>18057</v>
      </c>
      <c r="Q240" s="1" t="s">
        <v>18057</v>
      </c>
      <c r="R240" s="1" t="s">
        <v>13775</v>
      </c>
      <c r="S240" s="1" t="s">
        <v>238</v>
      </c>
      <c r="T240" s="1"/>
      <c r="U240" s="1"/>
      <c r="V240" s="1" t="s">
        <v>13793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14002</v>
      </c>
      <c r="F241" s="1" t="s">
        <v>15079</v>
      </c>
      <c r="G241" s="1" t="s">
        <v>16085</v>
      </c>
      <c r="H241" s="1" t="s">
        <v>17124</v>
      </c>
      <c r="I241" s="1" t="s">
        <v>10087</v>
      </c>
      <c r="J241" s="1"/>
      <c r="K241" s="1" t="s">
        <v>18001</v>
      </c>
      <c r="L241" s="1" t="s">
        <v>239</v>
      </c>
      <c r="M241" s="1" t="s">
        <v>11581</v>
      </c>
      <c r="N241" s="1" t="s">
        <v>13013</v>
      </c>
      <c r="O241" s="1" t="s">
        <v>239</v>
      </c>
      <c r="P241" s="1" t="s">
        <v>18057</v>
      </c>
      <c r="Q241" s="1" t="s">
        <v>18057</v>
      </c>
      <c r="R241" s="1" t="s">
        <v>13775</v>
      </c>
      <c r="S241" s="1" t="s">
        <v>239</v>
      </c>
      <c r="T241" s="1"/>
      <c r="U241" s="1"/>
      <c r="V241" s="1" t="s">
        <v>13793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14003</v>
      </c>
      <c r="F242" s="1" t="s">
        <v>15080</v>
      </c>
      <c r="G242" s="1" t="s">
        <v>16086</v>
      </c>
      <c r="H242" s="1" t="s">
        <v>17125</v>
      </c>
      <c r="I242" s="1" t="s">
        <v>10088</v>
      </c>
      <c r="J242" s="1"/>
      <c r="K242" s="1" t="s">
        <v>18001</v>
      </c>
      <c r="L242" s="1" t="s">
        <v>240</v>
      </c>
      <c r="M242" s="1" t="s">
        <v>11582</v>
      </c>
      <c r="N242" s="1" t="s">
        <v>13013</v>
      </c>
      <c r="O242" s="1" t="s">
        <v>240</v>
      </c>
      <c r="P242" s="1" t="s">
        <v>18057</v>
      </c>
      <c r="Q242" s="1" t="s">
        <v>18057</v>
      </c>
      <c r="R242" s="1" t="s">
        <v>13775</v>
      </c>
      <c r="S242" s="1" t="s">
        <v>240</v>
      </c>
      <c r="T242" s="1"/>
      <c r="U242" s="1"/>
      <c r="V242" s="1" t="s">
        <v>13793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14004</v>
      </c>
      <c r="F243" s="1" t="s">
        <v>15081</v>
      </c>
      <c r="G243" s="1" t="s">
        <v>16087</v>
      </c>
      <c r="H243" s="1" t="s">
        <v>17126</v>
      </c>
      <c r="I243" s="1" t="s">
        <v>10089</v>
      </c>
      <c r="J243" s="1"/>
      <c r="K243" s="1" t="s">
        <v>18001</v>
      </c>
      <c r="L243" s="1" t="s">
        <v>241</v>
      </c>
      <c r="M243" s="1" t="s">
        <v>11583</v>
      </c>
      <c r="N243" s="1" t="s">
        <v>13013</v>
      </c>
      <c r="O243" s="1" t="s">
        <v>241</v>
      </c>
      <c r="P243" s="1" t="s">
        <v>18057</v>
      </c>
      <c r="Q243" s="1" t="s">
        <v>18057</v>
      </c>
      <c r="R243" s="1" t="s">
        <v>13775</v>
      </c>
      <c r="S243" s="1" t="s">
        <v>241</v>
      </c>
      <c r="T243" s="1"/>
      <c r="U243" s="1"/>
      <c r="V243" s="1" t="s">
        <v>13793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14005</v>
      </c>
      <c r="F244" s="1" t="s">
        <v>15082</v>
      </c>
      <c r="G244" s="1" t="s">
        <v>16088</v>
      </c>
      <c r="H244" s="1" t="s">
        <v>17127</v>
      </c>
      <c r="I244" s="1" t="s">
        <v>10090</v>
      </c>
      <c r="J244" s="1"/>
      <c r="K244" s="1" t="s">
        <v>18001</v>
      </c>
      <c r="L244" s="1" t="s">
        <v>242</v>
      </c>
      <c r="M244" s="1" t="s">
        <v>11584</v>
      </c>
      <c r="N244" s="1" t="s">
        <v>13013</v>
      </c>
      <c r="O244" s="1" t="s">
        <v>242</v>
      </c>
      <c r="P244" s="1" t="s">
        <v>18058</v>
      </c>
      <c r="Q244" s="1" t="s">
        <v>18528</v>
      </c>
      <c r="R244" s="1" t="s">
        <v>13775</v>
      </c>
      <c r="S244" s="1" t="s">
        <v>242</v>
      </c>
      <c r="T244" s="1" t="s">
        <v>19262</v>
      </c>
      <c r="U244" s="1"/>
      <c r="V244" s="1" t="s">
        <v>13793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14006</v>
      </c>
      <c r="F245" s="1" t="s">
        <v>15083</v>
      </c>
      <c r="G245" s="1" t="s">
        <v>16089</v>
      </c>
      <c r="H245" s="1" t="s">
        <v>17128</v>
      </c>
      <c r="I245" s="1" t="s">
        <v>10091</v>
      </c>
      <c r="J245" s="1"/>
      <c r="K245" s="1" t="s">
        <v>18001</v>
      </c>
      <c r="L245" s="1" t="s">
        <v>243</v>
      </c>
      <c r="M245" s="1" t="s">
        <v>11585</v>
      </c>
      <c r="N245" s="1" t="s">
        <v>13013</v>
      </c>
      <c r="O245" s="1" t="s">
        <v>243</v>
      </c>
      <c r="P245" s="1" t="s">
        <v>18058</v>
      </c>
      <c r="Q245" s="1" t="s">
        <v>18529</v>
      </c>
      <c r="R245" s="1" t="s">
        <v>13775</v>
      </c>
      <c r="S245" s="1" t="s">
        <v>243</v>
      </c>
      <c r="T245" s="1"/>
      <c r="U245" s="1"/>
      <c r="V245" s="1" t="s">
        <v>13793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14007</v>
      </c>
      <c r="F246" s="1" t="s">
        <v>15084</v>
      </c>
      <c r="G246" s="1" t="s">
        <v>16090</v>
      </c>
      <c r="H246" s="1" t="s">
        <v>17129</v>
      </c>
      <c r="I246" s="1" t="s">
        <v>10092</v>
      </c>
      <c r="J246" s="1"/>
      <c r="K246" s="1" t="s">
        <v>18001</v>
      </c>
      <c r="L246" s="1" t="s">
        <v>244</v>
      </c>
      <c r="M246" s="1" t="s">
        <v>11586</v>
      </c>
      <c r="N246" s="1" t="s">
        <v>13013</v>
      </c>
      <c r="O246" s="1" t="s">
        <v>244</v>
      </c>
      <c r="P246" s="1" t="s">
        <v>18058</v>
      </c>
      <c r="Q246" s="1" t="s">
        <v>18530</v>
      </c>
      <c r="R246" s="1" t="s">
        <v>13775</v>
      </c>
      <c r="S246" s="1" t="s">
        <v>244</v>
      </c>
      <c r="T246" s="1"/>
      <c r="U246" s="1"/>
      <c r="V246" s="1" t="s">
        <v>13793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14008</v>
      </c>
      <c r="F247" s="1" t="s">
        <v>15085</v>
      </c>
      <c r="G247" s="1" t="s">
        <v>16091</v>
      </c>
      <c r="H247" s="1" t="s">
        <v>17130</v>
      </c>
      <c r="I247" s="1" t="s">
        <v>10093</v>
      </c>
      <c r="J247" s="1"/>
      <c r="K247" s="1" t="s">
        <v>18001</v>
      </c>
      <c r="L247" s="1" t="s">
        <v>245</v>
      </c>
      <c r="M247" s="1" t="s">
        <v>11587</v>
      </c>
      <c r="N247" s="1" t="s">
        <v>13013</v>
      </c>
      <c r="O247" s="1" t="s">
        <v>245</v>
      </c>
      <c r="P247" s="1" t="s">
        <v>18059</v>
      </c>
      <c r="Q247" s="1" t="s">
        <v>18059</v>
      </c>
      <c r="R247" s="1" t="s">
        <v>13775</v>
      </c>
      <c r="S247" s="1" t="s">
        <v>245</v>
      </c>
      <c r="T247" s="1"/>
      <c r="U247" s="1" t="s">
        <v>19472</v>
      </c>
      <c r="V247" s="1" t="s">
        <v>13793</v>
      </c>
      <c r="W247" s="1" t="s">
        <v>245</v>
      </c>
      <c r="X247" s="1"/>
      <c r="Y247" t="s">
        <v>19766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14009</v>
      </c>
      <c r="F248" s="1" t="s">
        <v>15086</v>
      </c>
      <c r="G248" s="1" t="s">
        <v>16092</v>
      </c>
      <c r="H248" s="1" t="s">
        <v>17131</v>
      </c>
      <c r="I248" s="1" t="s">
        <v>10094</v>
      </c>
      <c r="J248" s="1"/>
      <c r="K248" s="1" t="s">
        <v>18001</v>
      </c>
      <c r="L248" s="1" t="s">
        <v>246</v>
      </c>
      <c r="M248" s="1" t="s">
        <v>11588</v>
      </c>
      <c r="N248" s="1" t="s">
        <v>13013</v>
      </c>
      <c r="O248" s="1" t="s">
        <v>246</v>
      </c>
      <c r="P248" s="1" t="s">
        <v>18059</v>
      </c>
      <c r="Q248" s="1" t="s">
        <v>18059</v>
      </c>
      <c r="R248" s="1" t="s">
        <v>13775</v>
      </c>
      <c r="S248" s="1" t="s">
        <v>246</v>
      </c>
      <c r="T248" s="1"/>
      <c r="U248" s="1"/>
      <c r="V248" s="1" t="s">
        <v>13793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14010</v>
      </c>
      <c r="F249" s="1" t="s">
        <v>15087</v>
      </c>
      <c r="G249" s="1" t="s">
        <v>16093</v>
      </c>
      <c r="H249" s="1" t="s">
        <v>17132</v>
      </c>
      <c r="I249" s="1" t="s">
        <v>10095</v>
      </c>
      <c r="J249" s="1"/>
      <c r="K249" s="1" t="s">
        <v>18001</v>
      </c>
      <c r="L249" s="1" t="s">
        <v>247</v>
      </c>
      <c r="M249" s="1" t="s">
        <v>11589</v>
      </c>
      <c r="N249" s="1" t="s">
        <v>13013</v>
      </c>
      <c r="O249" s="1" t="s">
        <v>247</v>
      </c>
      <c r="P249" s="1" t="s">
        <v>18060</v>
      </c>
      <c r="Q249" s="1" t="s">
        <v>18531</v>
      </c>
      <c r="R249" s="1" t="s">
        <v>13775</v>
      </c>
      <c r="S249" s="1" t="s">
        <v>247</v>
      </c>
      <c r="T249" s="1" t="s">
        <v>19263</v>
      </c>
      <c r="U249" s="1"/>
      <c r="V249" s="1" t="s">
        <v>13793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14011</v>
      </c>
      <c r="F250" s="1" t="s">
        <v>15088</v>
      </c>
      <c r="G250" s="1" t="s">
        <v>16094</v>
      </c>
      <c r="H250" s="1" t="s">
        <v>17133</v>
      </c>
      <c r="I250" s="1" t="s">
        <v>10096</v>
      </c>
      <c r="J250" s="1"/>
      <c r="K250" s="1" t="s">
        <v>18001</v>
      </c>
      <c r="L250" s="1" t="s">
        <v>248</v>
      </c>
      <c r="M250" s="1" t="s">
        <v>11590</v>
      </c>
      <c r="N250" s="1" t="s">
        <v>13013</v>
      </c>
      <c r="O250" s="1" t="s">
        <v>248</v>
      </c>
      <c r="P250" s="1" t="s">
        <v>18060</v>
      </c>
      <c r="Q250" s="1" t="s">
        <v>18532</v>
      </c>
      <c r="R250" s="1" t="s">
        <v>13775</v>
      </c>
      <c r="S250" s="1" t="s">
        <v>248</v>
      </c>
      <c r="T250" s="1"/>
      <c r="U250" s="1"/>
      <c r="V250" s="1" t="s">
        <v>13793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14012</v>
      </c>
      <c r="F251" s="1" t="s">
        <v>15089</v>
      </c>
      <c r="G251" s="1" t="s">
        <v>16095</v>
      </c>
      <c r="H251" s="1" t="s">
        <v>17134</v>
      </c>
      <c r="I251" s="1" t="s">
        <v>10097</v>
      </c>
      <c r="J251" s="1"/>
      <c r="K251" s="1" t="s">
        <v>18001</v>
      </c>
      <c r="L251" s="1" t="s">
        <v>249</v>
      </c>
      <c r="M251" s="1" t="s">
        <v>11591</v>
      </c>
      <c r="N251" s="1" t="s">
        <v>13013</v>
      </c>
      <c r="O251" s="1" t="s">
        <v>249</v>
      </c>
      <c r="P251" s="1" t="s">
        <v>18060</v>
      </c>
      <c r="Q251" s="1" t="s">
        <v>18533</v>
      </c>
      <c r="R251" s="1" t="s">
        <v>13775</v>
      </c>
      <c r="S251" s="1" t="s">
        <v>249</v>
      </c>
      <c r="T251" s="1"/>
      <c r="U251" s="1"/>
      <c r="V251" s="1" t="s">
        <v>13793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14013</v>
      </c>
      <c r="F252" s="1" t="s">
        <v>15090</v>
      </c>
      <c r="G252" s="1" t="s">
        <v>16096</v>
      </c>
      <c r="H252" s="1" t="s">
        <v>17135</v>
      </c>
      <c r="I252" s="1" t="s">
        <v>10098</v>
      </c>
      <c r="J252" s="1"/>
      <c r="K252" s="1" t="s">
        <v>18001</v>
      </c>
      <c r="L252" s="1" t="s">
        <v>250</v>
      </c>
      <c r="M252" s="1" t="s">
        <v>11592</v>
      </c>
      <c r="N252" s="1" t="s">
        <v>13013</v>
      </c>
      <c r="O252" s="1" t="s">
        <v>250</v>
      </c>
      <c r="P252" s="1" t="s">
        <v>18060</v>
      </c>
      <c r="Q252" s="1" t="s">
        <v>18534</v>
      </c>
      <c r="R252" s="1" t="s">
        <v>13775</v>
      </c>
      <c r="S252" s="1" t="s">
        <v>250</v>
      </c>
      <c r="T252" s="1"/>
      <c r="U252" s="1"/>
      <c r="V252" s="1" t="s">
        <v>13793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14014</v>
      </c>
      <c r="F253" s="1" t="s">
        <v>15091</v>
      </c>
      <c r="G253" s="1" t="s">
        <v>16097</v>
      </c>
      <c r="H253" s="1" t="s">
        <v>17136</v>
      </c>
      <c r="I253" s="1" t="s">
        <v>10099</v>
      </c>
      <c r="J253" s="1"/>
      <c r="K253" s="1" t="s">
        <v>18001</v>
      </c>
      <c r="L253" s="1" t="s">
        <v>251</v>
      </c>
      <c r="M253" s="1" t="s">
        <v>11593</v>
      </c>
      <c r="N253" s="1" t="s">
        <v>13013</v>
      </c>
      <c r="O253" s="1" t="s">
        <v>251</v>
      </c>
      <c r="P253" s="1" t="s">
        <v>18060</v>
      </c>
      <c r="Q253" s="1" t="s">
        <v>18535</v>
      </c>
      <c r="R253" s="1" t="s">
        <v>13775</v>
      </c>
      <c r="S253" s="1" t="s">
        <v>251</v>
      </c>
      <c r="T253" s="1"/>
      <c r="U253" s="1"/>
      <c r="V253" s="1" t="s">
        <v>13793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14015</v>
      </c>
      <c r="F254" s="1" t="s">
        <v>15092</v>
      </c>
      <c r="G254" s="1" t="s">
        <v>16098</v>
      </c>
      <c r="H254" s="1" t="s">
        <v>17137</v>
      </c>
      <c r="I254" s="1" t="s">
        <v>10100</v>
      </c>
      <c r="J254" s="1"/>
      <c r="K254" s="1" t="s">
        <v>18001</v>
      </c>
      <c r="L254" s="1" t="s">
        <v>252</v>
      </c>
      <c r="M254" s="1" t="s">
        <v>11594</v>
      </c>
      <c r="N254" s="1" t="s">
        <v>13013</v>
      </c>
      <c r="O254" s="1" t="s">
        <v>252</v>
      </c>
      <c r="P254" s="1" t="s">
        <v>18061</v>
      </c>
      <c r="Q254" s="1" t="s">
        <v>18061</v>
      </c>
      <c r="R254" s="1" t="s">
        <v>13775</v>
      </c>
      <c r="S254" s="1" t="s">
        <v>252</v>
      </c>
      <c r="T254" s="1"/>
      <c r="U254" s="1" t="s">
        <v>19473</v>
      </c>
      <c r="V254" s="1" t="s">
        <v>13793</v>
      </c>
      <c r="W254" s="1" t="s">
        <v>252</v>
      </c>
      <c r="X254" s="1" t="s">
        <v>19665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14016</v>
      </c>
      <c r="F255" s="1" t="s">
        <v>15093</v>
      </c>
      <c r="G255" s="1" t="s">
        <v>16099</v>
      </c>
      <c r="H255" s="1" t="s">
        <v>17138</v>
      </c>
      <c r="I255" s="1" t="s">
        <v>10101</v>
      </c>
      <c r="J255" s="1"/>
      <c r="K255" s="1" t="s">
        <v>18001</v>
      </c>
      <c r="L255" s="1" t="s">
        <v>253</v>
      </c>
      <c r="M255" s="1" t="s">
        <v>11595</v>
      </c>
      <c r="N255" s="1" t="s">
        <v>13013</v>
      </c>
      <c r="O255" s="1" t="s">
        <v>253</v>
      </c>
      <c r="P255" s="1" t="s">
        <v>18061</v>
      </c>
      <c r="Q255" s="1" t="s">
        <v>18061</v>
      </c>
      <c r="R255" s="1" t="s">
        <v>13775</v>
      </c>
      <c r="S255" s="1" t="s">
        <v>253</v>
      </c>
      <c r="T255" s="1"/>
      <c r="U255" s="1"/>
      <c r="V255" s="1" t="s">
        <v>13793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14017</v>
      </c>
      <c r="F256" s="1" t="s">
        <v>15094</v>
      </c>
      <c r="G256" s="1" t="s">
        <v>16100</v>
      </c>
      <c r="H256" s="1" t="s">
        <v>17125</v>
      </c>
      <c r="I256" s="1" t="s">
        <v>10102</v>
      </c>
      <c r="J256" s="1"/>
      <c r="K256" s="1" t="s">
        <v>18001</v>
      </c>
      <c r="L256" s="1" t="s">
        <v>254</v>
      </c>
      <c r="M256" s="1" t="s">
        <v>11596</v>
      </c>
      <c r="N256" s="1" t="s">
        <v>13013</v>
      </c>
      <c r="O256" s="1" t="s">
        <v>254</v>
      </c>
      <c r="P256" s="1" t="s">
        <v>18061</v>
      </c>
      <c r="Q256" s="1" t="s">
        <v>18061</v>
      </c>
      <c r="R256" s="1" t="s">
        <v>13775</v>
      </c>
      <c r="S256" s="1" t="s">
        <v>254</v>
      </c>
      <c r="T256" s="1"/>
      <c r="U256" s="1"/>
      <c r="V256" s="1" t="s">
        <v>13793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14018</v>
      </c>
      <c r="F257" s="1" t="s">
        <v>15095</v>
      </c>
      <c r="G257" s="1" t="s">
        <v>16101</v>
      </c>
      <c r="H257" s="1" t="s">
        <v>17139</v>
      </c>
      <c r="I257" s="1" t="s">
        <v>10103</v>
      </c>
      <c r="J257" s="1"/>
      <c r="K257" s="1" t="s">
        <v>18001</v>
      </c>
      <c r="L257" s="1" t="s">
        <v>255</v>
      </c>
      <c r="M257" s="1" t="s">
        <v>11597</v>
      </c>
      <c r="N257" s="1" t="s">
        <v>13013</v>
      </c>
      <c r="O257" s="1" t="s">
        <v>255</v>
      </c>
      <c r="P257" s="1" t="s">
        <v>18061</v>
      </c>
      <c r="Q257" s="1" t="s">
        <v>18061</v>
      </c>
      <c r="R257" s="1" t="s">
        <v>13775</v>
      </c>
      <c r="S257" s="1" t="s">
        <v>255</v>
      </c>
      <c r="T257" s="1"/>
      <c r="U257" s="1"/>
      <c r="V257" s="1" t="s">
        <v>13793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14019</v>
      </c>
      <c r="F258" s="1" t="s">
        <v>15096</v>
      </c>
      <c r="G258" s="1" t="s">
        <v>16102</v>
      </c>
      <c r="H258" s="1" t="s">
        <v>17140</v>
      </c>
      <c r="I258" s="1" t="s">
        <v>10104</v>
      </c>
      <c r="J258" s="1"/>
      <c r="K258" s="1" t="s">
        <v>18001</v>
      </c>
      <c r="L258" s="1" t="s">
        <v>256</v>
      </c>
      <c r="M258" s="1" t="s">
        <v>11598</v>
      </c>
      <c r="N258" s="1" t="s">
        <v>13013</v>
      </c>
      <c r="O258" s="1" t="s">
        <v>256</v>
      </c>
      <c r="P258" s="1" t="s">
        <v>18061</v>
      </c>
      <c r="Q258" s="1" t="s">
        <v>18061</v>
      </c>
      <c r="R258" s="1" t="s">
        <v>13775</v>
      </c>
      <c r="S258" s="1" t="s">
        <v>256</v>
      </c>
      <c r="T258" s="1"/>
      <c r="U258" s="1"/>
      <c r="V258" s="1" t="s">
        <v>13793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6871</v>
      </c>
      <c r="H259" s="1" t="s">
        <v>8472</v>
      </c>
      <c r="I259" s="1" t="s">
        <v>10105</v>
      </c>
      <c r="J259" s="1"/>
      <c r="K259" s="1" t="s">
        <v>18001</v>
      </c>
      <c r="L259" s="1" t="s">
        <v>257</v>
      </c>
      <c r="M259" s="1" t="s">
        <v>11599</v>
      </c>
      <c r="N259" s="1" t="s">
        <v>13013</v>
      </c>
      <c r="O259" s="1" t="s">
        <v>257</v>
      </c>
      <c r="P259" s="1" t="s">
        <v>18061</v>
      </c>
      <c r="Q259" s="1" t="s">
        <v>18061</v>
      </c>
      <c r="R259" s="1" t="s">
        <v>13775</v>
      </c>
      <c r="S259" s="1" t="s">
        <v>257</v>
      </c>
      <c r="T259" s="1"/>
      <c r="U259" s="1"/>
      <c r="V259" s="1" t="s">
        <v>13793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14020</v>
      </c>
      <c r="F260" s="1" t="s">
        <v>15097</v>
      </c>
      <c r="G260" s="1" t="s">
        <v>16103</v>
      </c>
      <c r="H260" s="1" t="s">
        <v>17141</v>
      </c>
      <c r="I260" s="1" t="s">
        <v>10106</v>
      </c>
      <c r="J260" s="1"/>
      <c r="K260" s="1" t="s">
        <v>18001</v>
      </c>
      <c r="L260" s="1" t="s">
        <v>258</v>
      </c>
      <c r="M260" s="1" t="s">
        <v>11600</v>
      </c>
      <c r="N260" s="1" t="s">
        <v>13013</v>
      </c>
      <c r="O260" s="1" t="s">
        <v>258</v>
      </c>
      <c r="P260" s="1" t="s">
        <v>18061</v>
      </c>
      <c r="Q260" s="1" t="s">
        <v>18061</v>
      </c>
      <c r="R260" s="1" t="s">
        <v>13775</v>
      </c>
      <c r="S260" s="1" t="s">
        <v>258</v>
      </c>
      <c r="T260" s="1"/>
      <c r="U260" s="1"/>
      <c r="V260" s="1" t="s">
        <v>13793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6873</v>
      </c>
      <c r="H261" s="1" t="s">
        <v>8474</v>
      </c>
      <c r="I261" s="1" t="s">
        <v>10107</v>
      </c>
      <c r="J261" s="1"/>
      <c r="K261" s="1" t="s">
        <v>18001</v>
      </c>
      <c r="L261" s="1" t="s">
        <v>259</v>
      </c>
      <c r="M261" s="1" t="s">
        <v>11601</v>
      </c>
      <c r="N261" s="1" t="s">
        <v>13013</v>
      </c>
      <c r="O261" s="1" t="s">
        <v>259</v>
      </c>
      <c r="P261" s="1" t="s">
        <v>18061</v>
      </c>
      <c r="Q261" s="1" t="s">
        <v>18061</v>
      </c>
      <c r="R261" s="1" t="s">
        <v>13775</v>
      </c>
      <c r="S261" s="1" t="s">
        <v>259</v>
      </c>
      <c r="T261" s="1"/>
      <c r="U261" s="1"/>
      <c r="V261" s="1" t="s">
        <v>13793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14021</v>
      </c>
      <c r="F262" s="1" t="s">
        <v>15098</v>
      </c>
      <c r="G262" s="1" t="s">
        <v>16104</v>
      </c>
      <c r="H262" s="1" t="s">
        <v>17142</v>
      </c>
      <c r="I262" s="1" t="s">
        <v>10108</v>
      </c>
      <c r="J262" s="1"/>
      <c r="K262" s="1" t="s">
        <v>18001</v>
      </c>
      <c r="L262" s="1" t="s">
        <v>260</v>
      </c>
      <c r="M262" s="1" t="s">
        <v>11602</v>
      </c>
      <c r="N262" s="1" t="s">
        <v>13013</v>
      </c>
      <c r="O262" s="1" t="s">
        <v>260</v>
      </c>
      <c r="P262" s="1" t="s">
        <v>18062</v>
      </c>
      <c r="Q262" s="1" t="s">
        <v>18536</v>
      </c>
      <c r="R262" s="1" t="s">
        <v>13775</v>
      </c>
      <c r="S262" s="1" t="s">
        <v>260</v>
      </c>
      <c r="T262" s="1" t="s">
        <v>19264</v>
      </c>
      <c r="U262" s="1"/>
      <c r="V262" s="1" t="s">
        <v>13793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14022</v>
      </c>
      <c r="F263" s="1" t="s">
        <v>15099</v>
      </c>
      <c r="G263" s="1" t="s">
        <v>16105</v>
      </c>
      <c r="H263" s="1" t="s">
        <v>17143</v>
      </c>
      <c r="I263" s="1" t="s">
        <v>10109</v>
      </c>
      <c r="J263" s="1"/>
      <c r="K263" s="1" t="s">
        <v>18001</v>
      </c>
      <c r="L263" s="1" t="s">
        <v>261</v>
      </c>
      <c r="M263" s="1" t="s">
        <v>11603</v>
      </c>
      <c r="N263" s="1" t="s">
        <v>13013</v>
      </c>
      <c r="O263" s="1" t="s">
        <v>261</v>
      </c>
      <c r="P263" s="1" t="s">
        <v>18062</v>
      </c>
      <c r="Q263" s="1" t="s">
        <v>18537</v>
      </c>
      <c r="R263" s="1" t="s">
        <v>13775</v>
      </c>
      <c r="S263" s="1" t="s">
        <v>261</v>
      </c>
      <c r="T263" s="1"/>
      <c r="U263" s="1"/>
      <c r="V263" s="1" t="s">
        <v>13793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6876</v>
      </c>
      <c r="H264" s="1" t="s">
        <v>8477</v>
      </c>
      <c r="I264" s="1" t="s">
        <v>10110</v>
      </c>
      <c r="J264" s="1"/>
      <c r="K264" s="1" t="s">
        <v>18001</v>
      </c>
      <c r="L264" s="1" t="s">
        <v>262</v>
      </c>
      <c r="M264" s="1" t="s">
        <v>11604</v>
      </c>
      <c r="N264" s="1" t="s">
        <v>13013</v>
      </c>
      <c r="O264" s="1" t="s">
        <v>262</v>
      </c>
      <c r="P264" s="1" t="s">
        <v>18062</v>
      </c>
      <c r="Q264" s="1" t="s">
        <v>18538</v>
      </c>
      <c r="R264" s="1" t="s">
        <v>13775</v>
      </c>
      <c r="S264" s="1" t="s">
        <v>262</v>
      </c>
      <c r="T264" s="1"/>
      <c r="U264" s="1"/>
      <c r="V264" s="1" t="s">
        <v>13793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14023</v>
      </c>
      <c r="F265" s="1" t="s">
        <v>15100</v>
      </c>
      <c r="G265" s="1" t="s">
        <v>16106</v>
      </c>
      <c r="H265" s="1" t="s">
        <v>17144</v>
      </c>
      <c r="I265" s="1" t="s">
        <v>10111</v>
      </c>
      <c r="J265" s="1"/>
      <c r="K265" s="1" t="s">
        <v>18001</v>
      </c>
      <c r="L265" s="1" t="s">
        <v>263</v>
      </c>
      <c r="M265" s="1" t="s">
        <v>11605</v>
      </c>
      <c r="N265" s="1" t="s">
        <v>13013</v>
      </c>
      <c r="O265" s="1" t="s">
        <v>263</v>
      </c>
      <c r="P265" s="1" t="s">
        <v>18063</v>
      </c>
      <c r="Q265" s="1" t="s">
        <v>18063</v>
      </c>
      <c r="R265" s="1" t="s">
        <v>13775</v>
      </c>
      <c r="S265" s="1" t="s">
        <v>263</v>
      </c>
      <c r="T265" s="1"/>
      <c r="U265" s="1" t="s">
        <v>19474</v>
      </c>
      <c r="V265" s="1" t="s">
        <v>13793</v>
      </c>
      <c r="W265" s="1" t="s">
        <v>263</v>
      </c>
      <c r="X265" s="1"/>
      <c r="Y265" t="s">
        <v>19767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14024</v>
      </c>
      <c r="F266" s="1" t="s">
        <v>15101</v>
      </c>
      <c r="G266" s="1" t="s">
        <v>16107</v>
      </c>
      <c r="H266" s="1" t="s">
        <v>17145</v>
      </c>
      <c r="I266" s="1" t="s">
        <v>10112</v>
      </c>
      <c r="J266" s="1"/>
      <c r="K266" s="1" t="s">
        <v>18001</v>
      </c>
      <c r="L266" s="1" t="s">
        <v>264</v>
      </c>
      <c r="M266" s="1" t="s">
        <v>11606</v>
      </c>
      <c r="N266" s="1" t="s">
        <v>13013</v>
      </c>
      <c r="O266" s="1" t="s">
        <v>264</v>
      </c>
      <c r="P266" s="1" t="s">
        <v>18063</v>
      </c>
      <c r="Q266" s="1" t="s">
        <v>18063</v>
      </c>
      <c r="R266" s="1" t="s">
        <v>13775</v>
      </c>
      <c r="S266" s="1" t="s">
        <v>264</v>
      </c>
      <c r="T266" s="1"/>
      <c r="U266" s="1"/>
      <c r="V266" s="1" t="s">
        <v>13793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14025</v>
      </c>
      <c r="F267" s="1" t="s">
        <v>15102</v>
      </c>
      <c r="G267" s="1" t="s">
        <v>16108</v>
      </c>
      <c r="H267" s="1" t="s">
        <v>17146</v>
      </c>
      <c r="I267" s="1" t="s">
        <v>10113</v>
      </c>
      <c r="J267" s="1"/>
      <c r="K267" s="1" t="s">
        <v>18001</v>
      </c>
      <c r="L267" s="1" t="s">
        <v>265</v>
      </c>
      <c r="M267" s="1" t="s">
        <v>11607</v>
      </c>
      <c r="N267" s="1" t="s">
        <v>13013</v>
      </c>
      <c r="O267" s="1" t="s">
        <v>265</v>
      </c>
      <c r="P267" s="1" t="s">
        <v>18063</v>
      </c>
      <c r="Q267" s="1" t="s">
        <v>18063</v>
      </c>
      <c r="R267" s="1" t="s">
        <v>13775</v>
      </c>
      <c r="S267" s="1" t="s">
        <v>265</v>
      </c>
      <c r="T267" s="1"/>
      <c r="U267" s="1"/>
      <c r="V267" s="1" t="s">
        <v>13793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6880</v>
      </c>
      <c r="H268" s="1" t="s">
        <v>8481</v>
      </c>
      <c r="I268" s="1" t="s">
        <v>10114</v>
      </c>
      <c r="J268" s="1"/>
      <c r="K268" s="1" t="s">
        <v>18001</v>
      </c>
      <c r="L268" s="1" t="s">
        <v>266</v>
      </c>
      <c r="M268" s="1" t="s">
        <v>11608</v>
      </c>
      <c r="N268" s="1" t="s">
        <v>13013</v>
      </c>
      <c r="O268" s="1" t="s">
        <v>266</v>
      </c>
      <c r="P268" s="1" t="s">
        <v>18063</v>
      </c>
      <c r="Q268" s="1" t="s">
        <v>18063</v>
      </c>
      <c r="R268" s="1" t="s">
        <v>13775</v>
      </c>
      <c r="S268" s="1" t="s">
        <v>266</v>
      </c>
      <c r="T268" s="1"/>
      <c r="U268" s="1"/>
      <c r="V268" s="1" t="s">
        <v>13793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14026</v>
      </c>
      <c r="F269" s="1" t="s">
        <v>15103</v>
      </c>
      <c r="G269" s="1" t="s">
        <v>16109</v>
      </c>
      <c r="H269" s="1" t="s">
        <v>17147</v>
      </c>
      <c r="I269" s="1" t="s">
        <v>10115</v>
      </c>
      <c r="J269" s="1"/>
      <c r="K269" s="1" t="s">
        <v>18001</v>
      </c>
      <c r="L269" s="1" t="s">
        <v>267</v>
      </c>
      <c r="M269" s="1" t="s">
        <v>11609</v>
      </c>
      <c r="N269" s="1" t="s">
        <v>13013</v>
      </c>
      <c r="O269" s="1" t="s">
        <v>267</v>
      </c>
      <c r="P269" s="1" t="s">
        <v>18064</v>
      </c>
      <c r="Q269" s="1" t="s">
        <v>18539</v>
      </c>
      <c r="R269" s="1" t="s">
        <v>13775</v>
      </c>
      <c r="S269" s="1" t="s">
        <v>267</v>
      </c>
      <c r="T269" s="1" t="s">
        <v>19265</v>
      </c>
      <c r="U269" s="1"/>
      <c r="V269" s="1" t="s">
        <v>13793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6882</v>
      </c>
      <c r="H270" s="1" t="s">
        <v>8483</v>
      </c>
      <c r="I270" s="1" t="s">
        <v>10116</v>
      </c>
      <c r="J270" s="1"/>
      <c r="K270" s="1" t="s">
        <v>18001</v>
      </c>
      <c r="L270" s="1" t="s">
        <v>268</v>
      </c>
      <c r="M270" s="1" t="s">
        <v>11610</v>
      </c>
      <c r="N270" s="1" t="s">
        <v>13013</v>
      </c>
      <c r="O270" s="1" t="s">
        <v>268</v>
      </c>
      <c r="P270" s="1" t="s">
        <v>18064</v>
      </c>
      <c r="Q270" s="1" t="s">
        <v>18540</v>
      </c>
      <c r="R270" s="1" t="s">
        <v>13775</v>
      </c>
      <c r="S270" s="1" t="s">
        <v>268</v>
      </c>
      <c r="T270" s="1"/>
      <c r="U270" s="1"/>
      <c r="V270" s="1" t="s">
        <v>13793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6883</v>
      </c>
      <c r="H271" s="1" t="s">
        <v>8484</v>
      </c>
      <c r="I271" s="1" t="s">
        <v>10117</v>
      </c>
      <c r="J271" s="1"/>
      <c r="K271" s="1" t="s">
        <v>18001</v>
      </c>
      <c r="L271" s="1" t="s">
        <v>269</v>
      </c>
      <c r="M271" s="1" t="s">
        <v>11611</v>
      </c>
      <c r="N271" s="1" t="s">
        <v>13013</v>
      </c>
      <c r="O271" s="1" t="s">
        <v>269</v>
      </c>
      <c r="P271" s="1" t="s">
        <v>18064</v>
      </c>
      <c r="Q271" s="1" t="s">
        <v>18541</v>
      </c>
      <c r="R271" s="1" t="s">
        <v>13775</v>
      </c>
      <c r="S271" s="1" t="s">
        <v>269</v>
      </c>
      <c r="T271" s="1"/>
      <c r="U271" s="1"/>
      <c r="V271" s="1" t="s">
        <v>13793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6884</v>
      </c>
      <c r="H272" s="1" t="s">
        <v>8485</v>
      </c>
      <c r="I272" s="1" t="s">
        <v>10118</v>
      </c>
      <c r="J272" s="1"/>
      <c r="K272" s="1" t="s">
        <v>18001</v>
      </c>
      <c r="L272" s="1" t="s">
        <v>270</v>
      </c>
      <c r="M272" s="1" t="s">
        <v>11612</v>
      </c>
      <c r="N272" s="1" t="s">
        <v>13013</v>
      </c>
      <c r="O272" s="1" t="s">
        <v>270</v>
      </c>
      <c r="P272" s="1" t="s">
        <v>18064</v>
      </c>
      <c r="Q272" s="1" t="s">
        <v>18542</v>
      </c>
      <c r="R272" s="1" t="s">
        <v>13775</v>
      </c>
      <c r="S272" s="1" t="s">
        <v>270</v>
      </c>
      <c r="T272" s="1"/>
      <c r="U272" s="1"/>
      <c r="V272" s="1" t="s">
        <v>13793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14027</v>
      </c>
      <c r="F273" s="1" t="s">
        <v>15104</v>
      </c>
      <c r="G273" s="1" t="s">
        <v>16110</v>
      </c>
      <c r="H273" s="1" t="s">
        <v>15104</v>
      </c>
      <c r="I273" s="1" t="s">
        <v>10119</v>
      </c>
      <c r="J273" s="1"/>
      <c r="K273" s="1" t="s">
        <v>18001</v>
      </c>
      <c r="L273" s="1" t="s">
        <v>271</v>
      </c>
      <c r="M273" s="1" t="s">
        <v>11613</v>
      </c>
      <c r="N273" s="1" t="s">
        <v>13013</v>
      </c>
      <c r="O273" s="1" t="s">
        <v>271</v>
      </c>
      <c r="P273" s="1" t="s">
        <v>18064</v>
      </c>
      <c r="Q273" s="1" t="s">
        <v>18543</v>
      </c>
      <c r="R273" s="1" t="s">
        <v>13775</v>
      </c>
      <c r="S273" s="1" t="s">
        <v>271</v>
      </c>
      <c r="T273" s="1"/>
      <c r="U273" s="1"/>
      <c r="V273" s="1" t="s">
        <v>13793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6886</v>
      </c>
      <c r="H274" s="1" t="s">
        <v>8486</v>
      </c>
      <c r="I274" s="1" t="s">
        <v>10120</v>
      </c>
      <c r="J274" s="1"/>
      <c r="K274" s="1" t="s">
        <v>18001</v>
      </c>
      <c r="L274" s="1" t="s">
        <v>272</v>
      </c>
      <c r="M274" s="1" t="s">
        <v>11614</v>
      </c>
      <c r="N274" s="1" t="s">
        <v>13013</v>
      </c>
      <c r="O274" s="1" t="s">
        <v>272</v>
      </c>
      <c r="P274" s="1" t="s">
        <v>18064</v>
      </c>
      <c r="Q274" s="1" t="s">
        <v>18544</v>
      </c>
      <c r="R274" s="1" t="s">
        <v>13775</v>
      </c>
      <c r="S274" s="1" t="s">
        <v>272</v>
      </c>
      <c r="T274" s="1"/>
      <c r="U274" s="1"/>
      <c r="V274" s="1" t="s">
        <v>13793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14028</v>
      </c>
      <c r="F275" s="1" t="s">
        <v>14028</v>
      </c>
      <c r="G275" s="1" t="s">
        <v>16111</v>
      </c>
      <c r="H275" s="1" t="s">
        <v>17148</v>
      </c>
      <c r="I275" s="1" t="s">
        <v>10121</v>
      </c>
      <c r="J275" s="1"/>
      <c r="K275" s="1" t="s">
        <v>18001</v>
      </c>
      <c r="L275" s="1" t="s">
        <v>273</v>
      </c>
      <c r="M275" s="1" t="s">
        <v>11615</v>
      </c>
      <c r="N275" s="1" t="s">
        <v>13013</v>
      </c>
      <c r="O275" s="1" t="s">
        <v>273</v>
      </c>
      <c r="P275" s="1" t="s">
        <v>18064</v>
      </c>
      <c r="Q275" s="1" t="s">
        <v>18545</v>
      </c>
      <c r="R275" s="1" t="s">
        <v>13775</v>
      </c>
      <c r="S275" s="1" t="s">
        <v>273</v>
      </c>
      <c r="T275" s="1"/>
      <c r="U275" s="1"/>
      <c r="V275" s="1" t="s">
        <v>13793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14029</v>
      </c>
      <c r="F276" s="1" t="s">
        <v>15105</v>
      </c>
      <c r="G276" s="1" t="s">
        <v>16112</v>
      </c>
      <c r="H276" s="1" t="s">
        <v>17149</v>
      </c>
      <c r="I276" s="1" t="s">
        <v>10122</v>
      </c>
      <c r="J276" s="1"/>
      <c r="K276" s="1" t="s">
        <v>18001</v>
      </c>
      <c r="L276" s="1" t="s">
        <v>274</v>
      </c>
      <c r="M276" s="1" t="s">
        <v>11616</v>
      </c>
      <c r="N276" s="1" t="s">
        <v>13013</v>
      </c>
      <c r="O276" s="1" t="s">
        <v>274</v>
      </c>
      <c r="P276" s="1" t="s">
        <v>18065</v>
      </c>
      <c r="Q276" s="1" t="s">
        <v>18065</v>
      </c>
      <c r="R276" s="1" t="s">
        <v>13775</v>
      </c>
      <c r="S276" s="1" t="s">
        <v>274</v>
      </c>
      <c r="T276" s="1"/>
      <c r="U276" s="1" t="s">
        <v>19475</v>
      </c>
      <c r="V276" s="1" t="s">
        <v>13793</v>
      </c>
      <c r="W276" s="1" t="s">
        <v>274</v>
      </c>
      <c r="X276" s="1" t="s">
        <v>19666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14030</v>
      </c>
      <c r="F277" s="1" t="s">
        <v>14030</v>
      </c>
      <c r="G277" s="1" t="s">
        <v>16113</v>
      </c>
      <c r="H277" s="1" t="s">
        <v>17150</v>
      </c>
      <c r="I277" s="1" t="s">
        <v>10123</v>
      </c>
      <c r="J277" s="1"/>
      <c r="K277" s="1" t="s">
        <v>18001</v>
      </c>
      <c r="L277" s="1" t="s">
        <v>275</v>
      </c>
      <c r="M277" s="1" t="s">
        <v>11617</v>
      </c>
      <c r="N277" s="1" t="s">
        <v>13013</v>
      </c>
      <c r="O277" s="1" t="s">
        <v>275</v>
      </c>
      <c r="P277" s="1" t="s">
        <v>18065</v>
      </c>
      <c r="Q277" s="1" t="s">
        <v>18065</v>
      </c>
      <c r="R277" s="1" t="s">
        <v>13775</v>
      </c>
      <c r="S277" s="1" t="s">
        <v>275</v>
      </c>
      <c r="T277" s="1"/>
      <c r="U277" s="1"/>
      <c r="V277" s="1" t="s">
        <v>13793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14031</v>
      </c>
      <c r="F278" s="1" t="s">
        <v>14031</v>
      </c>
      <c r="G278" s="1" t="s">
        <v>16114</v>
      </c>
      <c r="H278" s="1" t="s">
        <v>17151</v>
      </c>
      <c r="I278" s="1" t="s">
        <v>10124</v>
      </c>
      <c r="J278" s="1"/>
      <c r="K278" s="1" t="s">
        <v>18001</v>
      </c>
      <c r="L278" s="1" t="s">
        <v>276</v>
      </c>
      <c r="M278" s="1" t="s">
        <v>11618</v>
      </c>
      <c r="N278" s="1" t="s">
        <v>13013</v>
      </c>
      <c r="O278" s="1" t="s">
        <v>276</v>
      </c>
      <c r="P278" s="1" t="s">
        <v>18065</v>
      </c>
      <c r="Q278" s="1" t="s">
        <v>18065</v>
      </c>
      <c r="R278" s="1" t="s">
        <v>13775</v>
      </c>
      <c r="S278" s="1" t="s">
        <v>276</v>
      </c>
      <c r="T278" s="1"/>
      <c r="U278" s="1"/>
      <c r="V278" s="1" t="s">
        <v>13793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14032</v>
      </c>
      <c r="F279" s="1" t="s">
        <v>15106</v>
      </c>
      <c r="G279" s="1" t="s">
        <v>16115</v>
      </c>
      <c r="H279" s="1" t="s">
        <v>17152</v>
      </c>
      <c r="I279" s="1" t="s">
        <v>10125</v>
      </c>
      <c r="J279" s="1"/>
      <c r="K279" s="1" t="s">
        <v>18001</v>
      </c>
      <c r="L279" s="1" t="s">
        <v>277</v>
      </c>
      <c r="M279" s="1" t="s">
        <v>11619</v>
      </c>
      <c r="N279" s="1" t="s">
        <v>13013</v>
      </c>
      <c r="O279" s="1" t="s">
        <v>277</v>
      </c>
      <c r="P279" s="1" t="s">
        <v>18065</v>
      </c>
      <c r="Q279" s="1" t="s">
        <v>18065</v>
      </c>
      <c r="R279" s="1" t="s">
        <v>13775</v>
      </c>
      <c r="S279" s="1" t="s">
        <v>277</v>
      </c>
      <c r="T279" s="1"/>
      <c r="U279" s="1"/>
      <c r="V279" s="1" t="s">
        <v>13793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14033</v>
      </c>
      <c r="F280" s="1" t="s">
        <v>15107</v>
      </c>
      <c r="G280" s="1" t="s">
        <v>16116</v>
      </c>
      <c r="H280" s="1" t="s">
        <v>17153</v>
      </c>
      <c r="I280" s="1" t="s">
        <v>10126</v>
      </c>
      <c r="J280" s="1"/>
      <c r="K280" s="1" t="s">
        <v>18001</v>
      </c>
      <c r="L280" s="1" t="s">
        <v>278</v>
      </c>
      <c r="M280" s="1" t="s">
        <v>11620</v>
      </c>
      <c r="N280" s="1" t="s">
        <v>13013</v>
      </c>
      <c r="O280" s="1" t="s">
        <v>278</v>
      </c>
      <c r="P280" s="1" t="s">
        <v>18065</v>
      </c>
      <c r="Q280" s="1" t="s">
        <v>18065</v>
      </c>
      <c r="R280" s="1" t="s">
        <v>13775</v>
      </c>
      <c r="S280" s="1" t="s">
        <v>278</v>
      </c>
      <c r="T280" s="1"/>
      <c r="U280" s="1"/>
      <c r="V280" s="1" t="s">
        <v>13793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14034</v>
      </c>
      <c r="F281" s="1" t="s">
        <v>15108</v>
      </c>
      <c r="G281" s="1" t="s">
        <v>14034</v>
      </c>
      <c r="H281" s="1" t="s">
        <v>17154</v>
      </c>
      <c r="I281" s="1" t="s">
        <v>10127</v>
      </c>
      <c r="J281" s="1"/>
      <c r="K281" s="1" t="s">
        <v>18001</v>
      </c>
      <c r="L281" s="1" t="s">
        <v>279</v>
      </c>
      <c r="M281" s="1" t="s">
        <v>11621</v>
      </c>
      <c r="N281" s="1" t="s">
        <v>13013</v>
      </c>
      <c r="O281" s="1" t="s">
        <v>279</v>
      </c>
      <c r="P281" s="1" t="s">
        <v>18065</v>
      </c>
      <c r="Q281" s="1" t="s">
        <v>18065</v>
      </c>
      <c r="R281" s="1" t="s">
        <v>13775</v>
      </c>
      <c r="S281" s="1" t="s">
        <v>279</v>
      </c>
      <c r="T281" s="1"/>
      <c r="U281" s="1"/>
      <c r="V281" s="1" t="s">
        <v>13793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6893</v>
      </c>
      <c r="H282" s="1" t="s">
        <v>8494</v>
      </c>
      <c r="I282" s="1" t="s">
        <v>10128</v>
      </c>
      <c r="J282" s="1"/>
      <c r="K282" s="1" t="s">
        <v>18001</v>
      </c>
      <c r="L282" s="1" t="s">
        <v>280</v>
      </c>
      <c r="M282" s="1" t="s">
        <v>11622</v>
      </c>
      <c r="N282" s="1" t="s">
        <v>13013</v>
      </c>
      <c r="O282" s="1" t="s">
        <v>280</v>
      </c>
      <c r="P282" s="1" t="s">
        <v>18066</v>
      </c>
      <c r="Q282" s="1" t="s">
        <v>18546</v>
      </c>
      <c r="R282" s="1" t="s">
        <v>13775</v>
      </c>
      <c r="S282" s="1" t="s">
        <v>280</v>
      </c>
      <c r="T282" s="1" t="s">
        <v>19266</v>
      </c>
      <c r="U282" s="1"/>
      <c r="V282" s="1" t="s">
        <v>13793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14035</v>
      </c>
      <c r="F283" s="1" t="s">
        <v>15109</v>
      </c>
      <c r="G283" s="1" t="s">
        <v>16117</v>
      </c>
      <c r="H283" s="1" t="s">
        <v>17155</v>
      </c>
      <c r="I283" s="1" t="s">
        <v>10129</v>
      </c>
      <c r="J283" s="1"/>
      <c r="K283" s="1" t="s">
        <v>18001</v>
      </c>
      <c r="L283" s="1" t="s">
        <v>281</v>
      </c>
      <c r="M283" s="1" t="s">
        <v>11623</v>
      </c>
      <c r="N283" s="1" t="s">
        <v>13013</v>
      </c>
      <c r="O283" s="1" t="s">
        <v>281</v>
      </c>
      <c r="P283" s="1" t="s">
        <v>18066</v>
      </c>
      <c r="Q283" s="1" t="s">
        <v>18547</v>
      </c>
      <c r="R283" s="1" t="s">
        <v>13775</v>
      </c>
      <c r="S283" s="1" t="s">
        <v>281</v>
      </c>
      <c r="T283" s="1"/>
      <c r="U283" s="1"/>
      <c r="V283" s="1" t="s">
        <v>13793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14036</v>
      </c>
      <c r="F284" s="1" t="s">
        <v>15110</v>
      </c>
      <c r="G284" s="1" t="s">
        <v>16118</v>
      </c>
      <c r="H284" s="1" t="s">
        <v>17156</v>
      </c>
      <c r="I284" s="1" t="s">
        <v>10130</v>
      </c>
      <c r="J284" s="1"/>
      <c r="K284" s="1" t="s">
        <v>18001</v>
      </c>
      <c r="L284" s="1" t="s">
        <v>282</v>
      </c>
      <c r="M284" s="1" t="s">
        <v>11624</v>
      </c>
      <c r="N284" s="1" t="s">
        <v>13013</v>
      </c>
      <c r="O284" s="1" t="s">
        <v>282</v>
      </c>
      <c r="P284" s="1" t="s">
        <v>18066</v>
      </c>
      <c r="Q284" s="1" t="s">
        <v>18548</v>
      </c>
      <c r="R284" s="1" t="s">
        <v>13775</v>
      </c>
      <c r="S284" s="1" t="s">
        <v>282</v>
      </c>
      <c r="T284" s="1"/>
      <c r="U284" s="1"/>
      <c r="V284" s="1" t="s">
        <v>13793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6896</v>
      </c>
      <c r="H285" s="1" t="s">
        <v>8497</v>
      </c>
      <c r="I285" s="1" t="s">
        <v>10131</v>
      </c>
      <c r="J285" s="1"/>
      <c r="K285" s="1" t="s">
        <v>18001</v>
      </c>
      <c r="L285" s="1" t="s">
        <v>283</v>
      </c>
      <c r="M285" s="1" t="s">
        <v>11625</v>
      </c>
      <c r="N285" s="1" t="s">
        <v>13013</v>
      </c>
      <c r="O285" s="1" t="s">
        <v>283</v>
      </c>
      <c r="P285" s="1" t="s">
        <v>18066</v>
      </c>
      <c r="Q285" s="1" t="s">
        <v>18549</v>
      </c>
      <c r="R285" s="1" t="s">
        <v>13775</v>
      </c>
      <c r="S285" s="1" t="s">
        <v>283</v>
      </c>
      <c r="T285" s="1"/>
      <c r="U285" s="1"/>
      <c r="V285" s="1" t="s">
        <v>13793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6897</v>
      </c>
      <c r="H286" s="1" t="s">
        <v>8498</v>
      </c>
      <c r="I286" s="1" t="s">
        <v>10132</v>
      </c>
      <c r="J286" s="1"/>
      <c r="K286" s="1" t="s">
        <v>18001</v>
      </c>
      <c r="L286" s="1" t="s">
        <v>284</v>
      </c>
      <c r="M286" s="1" t="s">
        <v>11626</v>
      </c>
      <c r="N286" s="1" t="s">
        <v>13013</v>
      </c>
      <c r="O286" s="1" t="s">
        <v>284</v>
      </c>
      <c r="P286" s="1" t="s">
        <v>18066</v>
      </c>
      <c r="Q286" s="1" t="s">
        <v>18550</v>
      </c>
      <c r="R286" s="1" t="s">
        <v>13775</v>
      </c>
      <c r="S286" s="1" t="s">
        <v>284</v>
      </c>
      <c r="T286" s="1"/>
      <c r="U286" s="1"/>
      <c r="V286" s="1" t="s">
        <v>13793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14037</v>
      </c>
      <c r="F287" s="1" t="s">
        <v>15111</v>
      </c>
      <c r="G287" s="1" t="s">
        <v>16119</v>
      </c>
      <c r="H287" s="1" t="s">
        <v>17157</v>
      </c>
      <c r="I287" s="1" t="s">
        <v>10133</v>
      </c>
      <c r="J287" s="1"/>
      <c r="K287" s="1" t="s">
        <v>18001</v>
      </c>
      <c r="L287" s="1" t="s">
        <v>285</v>
      </c>
      <c r="M287" s="1" t="s">
        <v>11627</v>
      </c>
      <c r="N287" s="1" t="s">
        <v>13013</v>
      </c>
      <c r="O287" s="1" t="s">
        <v>285</v>
      </c>
      <c r="P287" s="1" t="s">
        <v>18066</v>
      </c>
      <c r="Q287" s="1" t="s">
        <v>18551</v>
      </c>
      <c r="R287" s="1" t="s">
        <v>13775</v>
      </c>
      <c r="S287" s="1" t="s">
        <v>285</v>
      </c>
      <c r="T287" s="1"/>
      <c r="U287" s="1"/>
      <c r="V287" s="1" t="s">
        <v>13793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14038</v>
      </c>
      <c r="F288" s="1" t="s">
        <v>15112</v>
      </c>
      <c r="G288" s="1" t="s">
        <v>16120</v>
      </c>
      <c r="H288" s="1" t="s">
        <v>17158</v>
      </c>
      <c r="I288" s="1" t="s">
        <v>10134</v>
      </c>
      <c r="J288" s="1"/>
      <c r="K288" s="1" t="s">
        <v>18001</v>
      </c>
      <c r="L288" s="1" t="s">
        <v>286</v>
      </c>
      <c r="M288" s="1" t="s">
        <v>11628</v>
      </c>
      <c r="N288" s="1" t="s">
        <v>13013</v>
      </c>
      <c r="O288" s="1" t="s">
        <v>286</v>
      </c>
      <c r="P288" s="1" t="s">
        <v>18066</v>
      </c>
      <c r="Q288" s="1" t="s">
        <v>18552</v>
      </c>
      <c r="R288" s="1" t="s">
        <v>13775</v>
      </c>
      <c r="S288" s="1" t="s">
        <v>286</v>
      </c>
      <c r="T288" s="1"/>
      <c r="U288" s="1"/>
      <c r="V288" s="1" t="s">
        <v>13793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14039</v>
      </c>
      <c r="F289" s="1" t="s">
        <v>15113</v>
      </c>
      <c r="G289" s="1" t="s">
        <v>16121</v>
      </c>
      <c r="H289" s="1" t="s">
        <v>17159</v>
      </c>
      <c r="I289" s="1" t="s">
        <v>10135</v>
      </c>
      <c r="J289" s="1"/>
      <c r="K289" s="1" t="s">
        <v>18001</v>
      </c>
      <c r="L289" s="1" t="s">
        <v>287</v>
      </c>
      <c r="M289" s="1" t="s">
        <v>11629</v>
      </c>
      <c r="N289" s="1" t="s">
        <v>13013</v>
      </c>
      <c r="O289" s="1" t="s">
        <v>287</v>
      </c>
      <c r="P289" s="1" t="s">
        <v>18066</v>
      </c>
      <c r="Q289" s="1" t="s">
        <v>18553</v>
      </c>
      <c r="R289" s="1" t="s">
        <v>13775</v>
      </c>
      <c r="S289" s="1" t="s">
        <v>287</v>
      </c>
      <c r="T289" s="1"/>
      <c r="U289" s="1"/>
      <c r="V289" s="1" t="s">
        <v>13793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14040</v>
      </c>
      <c r="F290" s="1" t="s">
        <v>15114</v>
      </c>
      <c r="G290" s="1" t="s">
        <v>16122</v>
      </c>
      <c r="H290" s="1" t="s">
        <v>17160</v>
      </c>
      <c r="I290" s="1" t="s">
        <v>10136</v>
      </c>
      <c r="J290" s="1"/>
      <c r="K290" s="1" t="s">
        <v>18001</v>
      </c>
      <c r="L290" s="1" t="s">
        <v>288</v>
      </c>
      <c r="M290" s="1" t="s">
        <v>11630</v>
      </c>
      <c r="N290" s="1" t="s">
        <v>13013</v>
      </c>
      <c r="O290" s="1" t="s">
        <v>288</v>
      </c>
      <c r="P290" s="1" t="s">
        <v>18066</v>
      </c>
      <c r="Q290" s="1" t="s">
        <v>18554</v>
      </c>
      <c r="R290" s="1" t="s">
        <v>13775</v>
      </c>
      <c r="S290" s="1" t="s">
        <v>288</v>
      </c>
      <c r="T290" s="1"/>
      <c r="U290" s="1"/>
      <c r="V290" s="1" t="s">
        <v>13793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14041</v>
      </c>
      <c r="F291" s="1" t="s">
        <v>15115</v>
      </c>
      <c r="G291" s="1" t="s">
        <v>16123</v>
      </c>
      <c r="H291" s="1" t="s">
        <v>17159</v>
      </c>
      <c r="I291" s="1" t="s">
        <v>10137</v>
      </c>
      <c r="J291" s="1"/>
      <c r="K291" s="1" t="s">
        <v>18001</v>
      </c>
      <c r="L291" s="1" t="s">
        <v>289</v>
      </c>
      <c r="M291" s="1" t="s">
        <v>11631</v>
      </c>
      <c r="N291" s="1" t="s">
        <v>13013</v>
      </c>
      <c r="O291" s="1" t="s">
        <v>289</v>
      </c>
      <c r="P291" s="1" t="s">
        <v>18067</v>
      </c>
      <c r="Q291" s="1" t="s">
        <v>18067</v>
      </c>
      <c r="R291" s="1" t="s">
        <v>13775</v>
      </c>
      <c r="S291" s="1" t="s">
        <v>289</v>
      </c>
      <c r="T291" s="1"/>
      <c r="U291" s="1" t="s">
        <v>19476</v>
      </c>
      <c r="V291" s="1" t="s">
        <v>13793</v>
      </c>
      <c r="W291" s="1" t="s">
        <v>289</v>
      </c>
      <c r="X291" s="1" t="s">
        <v>19667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14042</v>
      </c>
      <c r="F292" s="1" t="s">
        <v>15116</v>
      </c>
      <c r="G292" s="1" t="s">
        <v>16124</v>
      </c>
      <c r="H292" s="1" t="s">
        <v>17161</v>
      </c>
      <c r="I292" s="1" t="s">
        <v>10138</v>
      </c>
      <c r="J292" s="1"/>
      <c r="K292" s="1" t="s">
        <v>18001</v>
      </c>
      <c r="L292" s="1" t="s">
        <v>290</v>
      </c>
      <c r="M292" s="1" t="s">
        <v>11632</v>
      </c>
      <c r="N292" s="1" t="s">
        <v>13013</v>
      </c>
      <c r="O292" s="1" t="s">
        <v>290</v>
      </c>
      <c r="P292" s="1" t="s">
        <v>18067</v>
      </c>
      <c r="Q292" s="1" t="s">
        <v>18067</v>
      </c>
      <c r="R292" s="1" t="s">
        <v>13775</v>
      </c>
      <c r="S292" s="1" t="s">
        <v>290</v>
      </c>
      <c r="T292" s="1"/>
      <c r="U292" s="1"/>
      <c r="V292" s="1" t="s">
        <v>13793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6904</v>
      </c>
      <c r="H293" s="1" t="s">
        <v>8504</v>
      </c>
      <c r="I293" s="1" t="s">
        <v>10139</v>
      </c>
      <c r="J293" s="1"/>
      <c r="K293" s="1" t="s">
        <v>18001</v>
      </c>
      <c r="L293" s="1" t="s">
        <v>291</v>
      </c>
      <c r="M293" s="1" t="s">
        <v>11633</v>
      </c>
      <c r="N293" s="1" t="s">
        <v>13013</v>
      </c>
      <c r="O293" s="1" t="s">
        <v>291</v>
      </c>
      <c r="P293" s="1" t="s">
        <v>18068</v>
      </c>
      <c r="Q293" s="1" t="s">
        <v>18555</v>
      </c>
      <c r="R293" s="1" t="s">
        <v>13775</v>
      </c>
      <c r="S293" s="1" t="s">
        <v>291</v>
      </c>
      <c r="T293" s="1" t="s">
        <v>19267</v>
      </c>
      <c r="U293" s="1"/>
      <c r="V293" s="1" t="s">
        <v>13793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14043</v>
      </c>
      <c r="F294" s="1" t="s">
        <v>15117</v>
      </c>
      <c r="G294" s="1" t="s">
        <v>16125</v>
      </c>
      <c r="H294" s="1" t="s">
        <v>17162</v>
      </c>
      <c r="I294" s="1" t="s">
        <v>10140</v>
      </c>
      <c r="J294" s="1"/>
      <c r="K294" s="1" t="s">
        <v>18001</v>
      </c>
      <c r="L294" s="1" t="s">
        <v>292</v>
      </c>
      <c r="M294" s="1" t="s">
        <v>11634</v>
      </c>
      <c r="N294" s="1" t="s">
        <v>13013</v>
      </c>
      <c r="O294" s="1" t="s">
        <v>292</v>
      </c>
      <c r="P294" s="1" t="s">
        <v>18069</v>
      </c>
      <c r="Q294" s="1" t="s">
        <v>18069</v>
      </c>
      <c r="R294" s="1" t="s">
        <v>13775</v>
      </c>
      <c r="S294" s="1" t="s">
        <v>292</v>
      </c>
      <c r="T294" s="1"/>
      <c r="U294" s="1" t="s">
        <v>19477</v>
      </c>
      <c r="V294" s="1" t="s">
        <v>13793</v>
      </c>
      <c r="W294" s="1" t="s">
        <v>292</v>
      </c>
      <c r="X294" s="1"/>
      <c r="Y294" t="s">
        <v>19768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14044</v>
      </c>
      <c r="F295" s="1" t="s">
        <v>15118</v>
      </c>
      <c r="G295" s="1" t="s">
        <v>16126</v>
      </c>
      <c r="H295" s="1" t="s">
        <v>17163</v>
      </c>
      <c r="I295" s="1" t="s">
        <v>10141</v>
      </c>
      <c r="J295" s="1"/>
      <c r="K295" s="1" t="s">
        <v>18001</v>
      </c>
      <c r="L295" s="1" t="s">
        <v>293</v>
      </c>
      <c r="M295" s="1" t="s">
        <v>11635</v>
      </c>
      <c r="N295" s="1" t="s">
        <v>13013</v>
      </c>
      <c r="O295" s="1" t="s">
        <v>293</v>
      </c>
      <c r="P295" s="1" t="s">
        <v>18070</v>
      </c>
      <c r="Q295" s="1" t="s">
        <v>18556</v>
      </c>
      <c r="R295" s="1" t="s">
        <v>13775</v>
      </c>
      <c r="S295" s="1" t="s">
        <v>293</v>
      </c>
      <c r="T295" s="1" t="s">
        <v>19268</v>
      </c>
      <c r="U295" s="1"/>
      <c r="V295" s="1" t="s">
        <v>13793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6907</v>
      </c>
      <c r="H296" s="1" t="s">
        <v>8507</v>
      </c>
      <c r="I296" s="1" t="s">
        <v>10142</v>
      </c>
      <c r="J296" s="1"/>
      <c r="K296" s="1" t="s">
        <v>18001</v>
      </c>
      <c r="L296" s="1" t="s">
        <v>294</v>
      </c>
      <c r="M296" s="1" t="s">
        <v>11636</v>
      </c>
      <c r="N296" s="1" t="s">
        <v>13013</v>
      </c>
      <c r="O296" s="1" t="s">
        <v>294</v>
      </c>
      <c r="P296" s="1" t="s">
        <v>18070</v>
      </c>
      <c r="Q296" s="1" t="s">
        <v>18557</v>
      </c>
      <c r="R296" s="1" t="s">
        <v>13775</v>
      </c>
      <c r="S296" s="1" t="s">
        <v>294</v>
      </c>
      <c r="T296" s="1"/>
      <c r="U296" s="1"/>
      <c r="V296" s="1" t="s">
        <v>13793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6908</v>
      </c>
      <c r="H297" s="1" t="s">
        <v>8508</v>
      </c>
      <c r="I297" s="1" t="s">
        <v>10143</v>
      </c>
      <c r="J297" s="1"/>
      <c r="K297" s="1" t="s">
        <v>18001</v>
      </c>
      <c r="L297" s="1" t="s">
        <v>295</v>
      </c>
      <c r="M297" s="1" t="s">
        <v>11637</v>
      </c>
      <c r="N297" s="1" t="s">
        <v>13013</v>
      </c>
      <c r="O297" s="1" t="s">
        <v>295</v>
      </c>
      <c r="P297" s="1" t="s">
        <v>18070</v>
      </c>
      <c r="Q297" s="1" t="s">
        <v>18558</v>
      </c>
      <c r="R297" s="1" t="s">
        <v>13775</v>
      </c>
      <c r="S297" s="1" t="s">
        <v>295</v>
      </c>
      <c r="T297" s="1"/>
      <c r="U297" s="1"/>
      <c r="V297" s="1" t="s">
        <v>13793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14045</v>
      </c>
      <c r="F298" s="1" t="s">
        <v>15119</v>
      </c>
      <c r="G298" s="1" t="s">
        <v>16127</v>
      </c>
      <c r="H298" s="1" t="s">
        <v>17164</v>
      </c>
      <c r="I298" s="1" t="s">
        <v>10144</v>
      </c>
      <c r="J298" s="1"/>
      <c r="K298" s="1" t="s">
        <v>18001</v>
      </c>
      <c r="L298" s="1" t="s">
        <v>296</v>
      </c>
      <c r="M298" s="1" t="s">
        <v>11638</v>
      </c>
      <c r="N298" s="1" t="s">
        <v>13013</v>
      </c>
      <c r="O298" s="1" t="s">
        <v>296</v>
      </c>
      <c r="P298" s="1" t="s">
        <v>18070</v>
      </c>
      <c r="Q298" s="1" t="s">
        <v>18559</v>
      </c>
      <c r="R298" s="1" t="s">
        <v>13775</v>
      </c>
      <c r="S298" s="1" t="s">
        <v>296</v>
      </c>
      <c r="T298" s="1"/>
      <c r="U298" s="1"/>
      <c r="V298" s="1" t="s">
        <v>13793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14046</v>
      </c>
      <c r="F299" s="1" t="s">
        <v>15120</v>
      </c>
      <c r="G299" s="1" t="s">
        <v>16128</v>
      </c>
      <c r="H299" s="1" t="s">
        <v>17165</v>
      </c>
      <c r="I299" s="1" t="s">
        <v>10145</v>
      </c>
      <c r="J299" s="1"/>
      <c r="K299" s="1" t="s">
        <v>18001</v>
      </c>
      <c r="L299" s="1" t="s">
        <v>297</v>
      </c>
      <c r="M299" s="1" t="s">
        <v>11639</v>
      </c>
      <c r="N299" s="1" t="s">
        <v>13013</v>
      </c>
      <c r="O299" s="1" t="s">
        <v>297</v>
      </c>
      <c r="P299" s="1" t="s">
        <v>18071</v>
      </c>
      <c r="Q299" s="1" t="s">
        <v>18071</v>
      </c>
      <c r="R299" s="1" t="s">
        <v>13775</v>
      </c>
      <c r="S299" s="1" t="s">
        <v>297</v>
      </c>
      <c r="T299" s="1"/>
      <c r="U299" s="1" t="s">
        <v>19478</v>
      </c>
      <c r="V299" s="1" t="s">
        <v>13793</v>
      </c>
      <c r="W299" s="1" t="s">
        <v>297</v>
      </c>
      <c r="X299" s="1" t="s">
        <v>19668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6911</v>
      </c>
      <c r="H300" s="1" t="s">
        <v>8511</v>
      </c>
      <c r="I300" s="1" t="s">
        <v>10146</v>
      </c>
      <c r="J300" s="1"/>
      <c r="K300" s="1" t="s">
        <v>18001</v>
      </c>
      <c r="L300" s="1" t="s">
        <v>298</v>
      </c>
      <c r="M300" s="1" t="s">
        <v>11640</v>
      </c>
      <c r="N300" s="1" t="s">
        <v>13013</v>
      </c>
      <c r="O300" s="1" t="s">
        <v>298</v>
      </c>
      <c r="P300" s="1" t="s">
        <v>18071</v>
      </c>
      <c r="Q300" s="1" t="s">
        <v>18071</v>
      </c>
      <c r="R300" s="1" t="s">
        <v>13775</v>
      </c>
      <c r="S300" s="1" t="s">
        <v>298</v>
      </c>
      <c r="T300" s="1"/>
      <c r="U300" s="1"/>
      <c r="V300" s="1" t="s">
        <v>13793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6912</v>
      </c>
      <c r="H301" s="1" t="s">
        <v>8512</v>
      </c>
      <c r="I301" s="1" t="s">
        <v>10147</v>
      </c>
      <c r="J301" s="1"/>
      <c r="K301" s="1" t="s">
        <v>18001</v>
      </c>
      <c r="L301" s="1" t="s">
        <v>299</v>
      </c>
      <c r="M301" s="1" t="s">
        <v>11641</v>
      </c>
      <c r="N301" s="1" t="s">
        <v>13013</v>
      </c>
      <c r="O301" s="1" t="s">
        <v>299</v>
      </c>
      <c r="P301" s="1" t="s">
        <v>18071</v>
      </c>
      <c r="Q301" s="1" t="s">
        <v>18071</v>
      </c>
      <c r="R301" s="1" t="s">
        <v>13775</v>
      </c>
      <c r="S301" s="1" t="s">
        <v>299</v>
      </c>
      <c r="T301" s="1"/>
      <c r="U301" s="1"/>
      <c r="V301" s="1" t="s">
        <v>13793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14047</v>
      </c>
      <c r="F302" s="1" t="s">
        <v>15121</v>
      </c>
      <c r="G302" s="1" t="s">
        <v>14047</v>
      </c>
      <c r="H302" s="1" t="s">
        <v>17166</v>
      </c>
      <c r="I302" s="1" t="s">
        <v>10148</v>
      </c>
      <c r="J302" s="1"/>
      <c r="K302" s="1" t="s">
        <v>18001</v>
      </c>
      <c r="L302" s="1" t="s">
        <v>300</v>
      </c>
      <c r="M302" s="1" t="s">
        <v>11642</v>
      </c>
      <c r="N302" s="1" t="s">
        <v>13013</v>
      </c>
      <c r="O302" s="1" t="s">
        <v>300</v>
      </c>
      <c r="P302" s="1" t="s">
        <v>18071</v>
      </c>
      <c r="Q302" s="1" t="s">
        <v>18071</v>
      </c>
      <c r="R302" s="1" t="s">
        <v>13775</v>
      </c>
      <c r="S302" s="1" t="s">
        <v>300</v>
      </c>
      <c r="T302" s="1"/>
      <c r="U302" s="1"/>
      <c r="V302" s="1" t="s">
        <v>13793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14048</v>
      </c>
      <c r="F303" s="1" t="s">
        <v>15122</v>
      </c>
      <c r="G303" s="1" t="s">
        <v>16129</v>
      </c>
      <c r="H303" s="1" t="s">
        <v>17167</v>
      </c>
      <c r="I303" s="1" t="s">
        <v>10149</v>
      </c>
      <c r="J303" s="1"/>
      <c r="K303" s="1" t="s">
        <v>18001</v>
      </c>
      <c r="L303" s="1" t="s">
        <v>301</v>
      </c>
      <c r="M303" s="1" t="s">
        <v>11643</v>
      </c>
      <c r="N303" s="1" t="s">
        <v>13013</v>
      </c>
      <c r="O303" s="1" t="s">
        <v>301</v>
      </c>
      <c r="P303" s="1" t="s">
        <v>18071</v>
      </c>
      <c r="Q303" s="1" t="s">
        <v>18071</v>
      </c>
      <c r="R303" s="1" t="s">
        <v>13775</v>
      </c>
      <c r="S303" s="1" t="s">
        <v>301</v>
      </c>
      <c r="T303" s="1"/>
      <c r="U303" s="1"/>
      <c r="V303" s="1" t="s">
        <v>13793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14049</v>
      </c>
      <c r="F304" s="1" t="s">
        <v>15123</v>
      </c>
      <c r="G304" s="1" t="s">
        <v>16130</v>
      </c>
      <c r="H304" s="1" t="s">
        <v>17168</v>
      </c>
      <c r="I304" s="1" t="s">
        <v>10150</v>
      </c>
      <c r="J304" s="1"/>
      <c r="K304" s="1" t="s">
        <v>18001</v>
      </c>
      <c r="L304" s="1" t="s">
        <v>302</v>
      </c>
      <c r="M304" s="1" t="s">
        <v>11644</v>
      </c>
      <c r="N304" s="1" t="s">
        <v>13013</v>
      </c>
      <c r="O304" s="1" t="s">
        <v>302</v>
      </c>
      <c r="P304" s="1" t="s">
        <v>18072</v>
      </c>
      <c r="Q304" s="1" t="s">
        <v>18560</v>
      </c>
      <c r="R304" s="1" t="s">
        <v>13775</v>
      </c>
      <c r="S304" s="1" t="s">
        <v>302</v>
      </c>
      <c r="T304" s="1" t="s">
        <v>19269</v>
      </c>
      <c r="U304" s="1"/>
      <c r="V304" s="1" t="s">
        <v>13793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14050</v>
      </c>
      <c r="F305" s="1" t="s">
        <v>15124</v>
      </c>
      <c r="G305" s="1" t="s">
        <v>16131</v>
      </c>
      <c r="H305" s="1" t="s">
        <v>17169</v>
      </c>
      <c r="I305" s="1" t="s">
        <v>10081</v>
      </c>
      <c r="J305" s="1"/>
      <c r="K305" s="1" t="s">
        <v>18001</v>
      </c>
      <c r="L305" s="1" t="s">
        <v>303</v>
      </c>
      <c r="M305" s="1" t="s">
        <v>11645</v>
      </c>
      <c r="N305" s="1" t="s">
        <v>13013</v>
      </c>
      <c r="O305" s="1" t="s">
        <v>303</v>
      </c>
      <c r="P305" s="1" t="s">
        <v>18072</v>
      </c>
      <c r="Q305" s="1" t="s">
        <v>18561</v>
      </c>
      <c r="R305" s="1" t="s">
        <v>13775</v>
      </c>
      <c r="S305" s="1" t="s">
        <v>303</v>
      </c>
      <c r="T305" s="1"/>
      <c r="U305" s="1"/>
      <c r="V305" s="1" t="s">
        <v>13793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14051</v>
      </c>
      <c r="F306" s="1" t="s">
        <v>15125</v>
      </c>
      <c r="G306" s="1" t="s">
        <v>16132</v>
      </c>
      <c r="H306" s="1" t="s">
        <v>17170</v>
      </c>
      <c r="I306" s="1" t="s">
        <v>10151</v>
      </c>
      <c r="J306" s="1"/>
      <c r="K306" s="1" t="s">
        <v>18001</v>
      </c>
      <c r="L306" s="1" t="s">
        <v>304</v>
      </c>
      <c r="M306" s="1" t="s">
        <v>11646</v>
      </c>
      <c r="N306" s="1" t="s">
        <v>13013</v>
      </c>
      <c r="O306" s="1" t="s">
        <v>304</v>
      </c>
      <c r="P306" s="1" t="s">
        <v>18072</v>
      </c>
      <c r="Q306" s="1" t="s">
        <v>18562</v>
      </c>
      <c r="R306" s="1" t="s">
        <v>13775</v>
      </c>
      <c r="S306" s="1" t="s">
        <v>304</v>
      </c>
      <c r="T306" s="1"/>
      <c r="U306" s="1"/>
      <c r="V306" s="1" t="s">
        <v>13793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14052</v>
      </c>
      <c r="F307" s="1" t="s">
        <v>15126</v>
      </c>
      <c r="G307" s="1" t="s">
        <v>16133</v>
      </c>
      <c r="H307" s="1" t="s">
        <v>16133</v>
      </c>
      <c r="I307" s="1" t="s">
        <v>10152</v>
      </c>
      <c r="J307" s="1"/>
      <c r="K307" s="1" t="s">
        <v>18001</v>
      </c>
      <c r="L307" s="1" t="s">
        <v>305</v>
      </c>
      <c r="M307" s="1" t="s">
        <v>11647</v>
      </c>
      <c r="N307" s="1" t="s">
        <v>13013</v>
      </c>
      <c r="O307" s="1" t="s">
        <v>305</v>
      </c>
      <c r="P307" s="1" t="s">
        <v>18072</v>
      </c>
      <c r="Q307" s="1" t="s">
        <v>18563</v>
      </c>
      <c r="R307" s="1" t="s">
        <v>13775</v>
      </c>
      <c r="S307" s="1" t="s">
        <v>305</v>
      </c>
      <c r="T307" s="1"/>
      <c r="U307" s="1"/>
      <c r="V307" s="1" t="s">
        <v>13793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14053</v>
      </c>
      <c r="F308" s="1" t="s">
        <v>15127</v>
      </c>
      <c r="G308" s="1" t="s">
        <v>16134</v>
      </c>
      <c r="H308" s="1" t="s">
        <v>17171</v>
      </c>
      <c r="I308" s="1" t="s">
        <v>10153</v>
      </c>
      <c r="J308" s="1"/>
      <c r="K308" s="1" t="s">
        <v>18001</v>
      </c>
      <c r="L308" s="1" t="s">
        <v>306</v>
      </c>
      <c r="M308" s="1" t="s">
        <v>11648</v>
      </c>
      <c r="N308" s="1" t="s">
        <v>13013</v>
      </c>
      <c r="O308" s="1" t="s">
        <v>306</v>
      </c>
      <c r="P308" s="1" t="s">
        <v>18072</v>
      </c>
      <c r="Q308" s="1" t="s">
        <v>18564</v>
      </c>
      <c r="R308" s="1" t="s">
        <v>13775</v>
      </c>
      <c r="S308" s="1" t="s">
        <v>306</v>
      </c>
      <c r="T308" s="1"/>
      <c r="U308" s="1"/>
      <c r="V308" s="1" t="s">
        <v>13793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14054</v>
      </c>
      <c r="F309" s="1" t="s">
        <v>15128</v>
      </c>
      <c r="G309" s="1" t="s">
        <v>16135</v>
      </c>
      <c r="H309" s="1" t="s">
        <v>17172</v>
      </c>
      <c r="I309" s="1" t="s">
        <v>10154</v>
      </c>
      <c r="J309" s="1"/>
      <c r="K309" s="1" t="s">
        <v>18001</v>
      </c>
      <c r="L309" s="1" t="s">
        <v>307</v>
      </c>
      <c r="M309" s="1" t="s">
        <v>11649</v>
      </c>
      <c r="N309" s="1" t="s">
        <v>13013</v>
      </c>
      <c r="O309" s="1" t="s">
        <v>307</v>
      </c>
      <c r="P309" s="1" t="s">
        <v>18073</v>
      </c>
      <c r="Q309" s="1" t="s">
        <v>18073</v>
      </c>
      <c r="R309" s="1" t="s">
        <v>13775</v>
      </c>
      <c r="S309" s="1" t="s">
        <v>307</v>
      </c>
      <c r="T309" s="1"/>
      <c r="U309" s="1" t="s">
        <v>19479</v>
      </c>
      <c r="V309" s="1" t="s">
        <v>13793</v>
      </c>
      <c r="W309" s="1" t="s">
        <v>307</v>
      </c>
      <c r="X309" s="1" t="s">
        <v>19669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14055</v>
      </c>
      <c r="F310" s="1" t="s">
        <v>15129</v>
      </c>
      <c r="G310" s="1" t="s">
        <v>16136</v>
      </c>
      <c r="H310" s="1" t="s">
        <v>17173</v>
      </c>
      <c r="I310" s="1" t="s">
        <v>9862</v>
      </c>
      <c r="J310" s="1"/>
      <c r="K310" s="1" t="s">
        <v>18001</v>
      </c>
      <c r="L310" s="1" t="s">
        <v>308</v>
      </c>
      <c r="M310" s="1" t="s">
        <v>11650</v>
      </c>
      <c r="N310" s="1" t="s">
        <v>13013</v>
      </c>
      <c r="O310" s="1" t="s">
        <v>308</v>
      </c>
      <c r="P310" s="1" t="s">
        <v>18073</v>
      </c>
      <c r="Q310" s="1" t="s">
        <v>18073</v>
      </c>
      <c r="R310" s="1" t="s">
        <v>13775</v>
      </c>
      <c r="S310" s="1" t="s">
        <v>308</v>
      </c>
      <c r="T310" s="1"/>
      <c r="U310" s="1"/>
      <c r="V310" s="1" t="s">
        <v>13793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14056</v>
      </c>
      <c r="F311" s="1" t="s">
        <v>15130</v>
      </c>
      <c r="G311" s="1" t="s">
        <v>16137</v>
      </c>
      <c r="H311" s="1" t="s">
        <v>17174</v>
      </c>
      <c r="I311" s="1" t="s">
        <v>10093</v>
      </c>
      <c r="J311" s="1"/>
      <c r="K311" s="1" t="s">
        <v>18001</v>
      </c>
      <c r="L311" s="1" t="s">
        <v>309</v>
      </c>
      <c r="M311" s="1" t="s">
        <v>11651</v>
      </c>
      <c r="N311" s="1" t="s">
        <v>13013</v>
      </c>
      <c r="O311" s="1" t="s">
        <v>309</v>
      </c>
      <c r="P311" s="1" t="s">
        <v>18073</v>
      </c>
      <c r="Q311" s="1" t="s">
        <v>18073</v>
      </c>
      <c r="R311" s="1" t="s">
        <v>13775</v>
      </c>
      <c r="S311" s="1" t="s">
        <v>309</v>
      </c>
      <c r="T311" s="1"/>
      <c r="U311" s="1"/>
      <c r="V311" s="1" t="s">
        <v>13793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14057</v>
      </c>
      <c r="F312" s="1" t="s">
        <v>15131</v>
      </c>
      <c r="G312" s="1" t="s">
        <v>16138</v>
      </c>
      <c r="H312" s="1" t="s">
        <v>17175</v>
      </c>
      <c r="I312" s="1" t="s">
        <v>10155</v>
      </c>
      <c r="J312" s="1"/>
      <c r="K312" s="1" t="s">
        <v>18001</v>
      </c>
      <c r="L312" s="1" t="s">
        <v>310</v>
      </c>
      <c r="M312" s="1" t="s">
        <v>11652</v>
      </c>
      <c r="N312" s="1" t="s">
        <v>13013</v>
      </c>
      <c r="O312" s="1" t="s">
        <v>310</v>
      </c>
      <c r="P312" s="1" t="s">
        <v>18073</v>
      </c>
      <c r="Q312" s="1" t="s">
        <v>18073</v>
      </c>
      <c r="R312" s="1" t="s">
        <v>13775</v>
      </c>
      <c r="S312" s="1" t="s">
        <v>310</v>
      </c>
      <c r="T312" s="1"/>
      <c r="U312" s="1"/>
      <c r="V312" s="1" t="s">
        <v>13793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14058</v>
      </c>
      <c r="F313" s="1" t="s">
        <v>15132</v>
      </c>
      <c r="G313" s="1" t="s">
        <v>16139</v>
      </c>
      <c r="H313" s="1" t="s">
        <v>17176</v>
      </c>
      <c r="I313" s="1" t="s">
        <v>10156</v>
      </c>
      <c r="J313" s="1"/>
      <c r="K313" s="1" t="s">
        <v>18001</v>
      </c>
      <c r="L313" s="1" t="s">
        <v>311</v>
      </c>
      <c r="M313" s="1" t="s">
        <v>11653</v>
      </c>
      <c r="N313" s="1" t="s">
        <v>13013</v>
      </c>
      <c r="O313" s="1" t="s">
        <v>311</v>
      </c>
      <c r="P313" s="1" t="s">
        <v>18074</v>
      </c>
      <c r="Q313" s="1" t="s">
        <v>18565</v>
      </c>
      <c r="R313" s="1" t="s">
        <v>13775</v>
      </c>
      <c r="S313" s="1" t="s">
        <v>311</v>
      </c>
      <c r="T313" s="1" t="s">
        <v>19270</v>
      </c>
      <c r="U313" s="1"/>
      <c r="V313" s="1" t="s">
        <v>13793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14059</v>
      </c>
      <c r="F314" s="1" t="s">
        <v>15133</v>
      </c>
      <c r="G314" s="1" t="s">
        <v>16140</v>
      </c>
      <c r="H314" s="1" t="s">
        <v>17177</v>
      </c>
      <c r="I314" s="1" t="s">
        <v>10157</v>
      </c>
      <c r="J314" s="1"/>
      <c r="K314" s="1" t="s">
        <v>18001</v>
      </c>
      <c r="L314" s="1" t="s">
        <v>312</v>
      </c>
      <c r="M314" s="1" t="s">
        <v>11654</v>
      </c>
      <c r="N314" s="1" t="s">
        <v>13013</v>
      </c>
      <c r="O314" s="1" t="s">
        <v>312</v>
      </c>
      <c r="P314" s="1" t="s">
        <v>18074</v>
      </c>
      <c r="Q314" s="1" t="s">
        <v>18566</v>
      </c>
      <c r="R314" s="1" t="s">
        <v>13775</v>
      </c>
      <c r="S314" s="1" t="s">
        <v>312</v>
      </c>
      <c r="T314" s="1"/>
      <c r="U314" s="1"/>
      <c r="V314" s="1" t="s">
        <v>13793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14060</v>
      </c>
      <c r="F315" s="1" t="s">
        <v>14060</v>
      </c>
      <c r="G315" s="1" t="s">
        <v>16141</v>
      </c>
      <c r="H315" s="1" t="s">
        <v>17178</v>
      </c>
      <c r="I315" s="1" t="s">
        <v>10158</v>
      </c>
      <c r="J315" s="1"/>
      <c r="K315" s="1" t="s">
        <v>18001</v>
      </c>
      <c r="L315" s="1" t="s">
        <v>313</v>
      </c>
      <c r="M315" s="1" t="s">
        <v>11655</v>
      </c>
      <c r="N315" s="1" t="s">
        <v>13013</v>
      </c>
      <c r="O315" s="1" t="s">
        <v>313</v>
      </c>
      <c r="P315" s="1" t="s">
        <v>18074</v>
      </c>
      <c r="Q315" s="1" t="s">
        <v>18567</v>
      </c>
      <c r="R315" s="1" t="s">
        <v>13775</v>
      </c>
      <c r="S315" s="1" t="s">
        <v>313</v>
      </c>
      <c r="T315" s="1"/>
      <c r="U315" s="1"/>
      <c r="V315" s="1" t="s">
        <v>13793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14061</v>
      </c>
      <c r="F316" s="1" t="s">
        <v>15134</v>
      </c>
      <c r="G316" s="1" t="s">
        <v>16142</v>
      </c>
      <c r="H316" s="1" t="s">
        <v>17179</v>
      </c>
      <c r="I316" s="1" t="s">
        <v>10159</v>
      </c>
      <c r="J316" s="1"/>
      <c r="K316" s="1" t="s">
        <v>18001</v>
      </c>
      <c r="L316" s="1" t="s">
        <v>314</v>
      </c>
      <c r="M316" s="1" t="s">
        <v>11656</v>
      </c>
      <c r="N316" s="1" t="s">
        <v>13013</v>
      </c>
      <c r="O316" s="1" t="s">
        <v>314</v>
      </c>
      <c r="P316" s="1" t="s">
        <v>18075</v>
      </c>
      <c r="Q316" s="1" t="s">
        <v>18075</v>
      </c>
      <c r="R316" s="1" t="s">
        <v>13775</v>
      </c>
      <c r="S316" s="1" t="s">
        <v>314</v>
      </c>
      <c r="T316" s="1"/>
      <c r="U316" s="1" t="s">
        <v>19480</v>
      </c>
      <c r="V316" s="1" t="s">
        <v>13793</v>
      </c>
      <c r="W316" s="1" t="s">
        <v>314</v>
      </c>
      <c r="X316" s="1"/>
      <c r="Y316" t="s">
        <v>19769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14062</v>
      </c>
      <c r="F317" s="1" t="s">
        <v>14062</v>
      </c>
      <c r="G317" s="1" t="s">
        <v>16143</v>
      </c>
      <c r="H317" s="1" t="s">
        <v>17180</v>
      </c>
      <c r="I317" s="1" t="s">
        <v>10160</v>
      </c>
      <c r="J317" s="1"/>
      <c r="K317" s="1" t="s">
        <v>18001</v>
      </c>
      <c r="L317" s="1" t="s">
        <v>315</v>
      </c>
      <c r="M317" s="1" t="s">
        <v>11657</v>
      </c>
      <c r="N317" s="1" t="s">
        <v>13013</v>
      </c>
      <c r="O317" s="1" t="s">
        <v>315</v>
      </c>
      <c r="P317" s="1" t="s">
        <v>18075</v>
      </c>
      <c r="Q317" s="1" t="s">
        <v>18075</v>
      </c>
      <c r="R317" s="1" t="s">
        <v>13775</v>
      </c>
      <c r="S317" s="1" t="s">
        <v>315</v>
      </c>
      <c r="T317" s="1"/>
      <c r="U317" s="1"/>
      <c r="V317" s="1" t="s">
        <v>13793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14063</v>
      </c>
      <c r="F318" s="1" t="s">
        <v>15135</v>
      </c>
      <c r="G318" s="1" t="s">
        <v>16144</v>
      </c>
      <c r="H318" s="1" t="s">
        <v>17181</v>
      </c>
      <c r="I318" s="1" t="s">
        <v>10161</v>
      </c>
      <c r="J318" s="1"/>
      <c r="K318" s="1" t="s">
        <v>18001</v>
      </c>
      <c r="L318" s="1" t="s">
        <v>316</v>
      </c>
      <c r="M318" s="1" t="s">
        <v>11658</v>
      </c>
      <c r="N318" s="1" t="s">
        <v>13013</v>
      </c>
      <c r="O318" s="1" t="s">
        <v>316</v>
      </c>
      <c r="P318" s="1" t="s">
        <v>18075</v>
      </c>
      <c r="Q318" s="1" t="s">
        <v>18075</v>
      </c>
      <c r="R318" s="1" t="s">
        <v>13775</v>
      </c>
      <c r="S318" s="1" t="s">
        <v>316</v>
      </c>
      <c r="T318" s="1"/>
      <c r="U318" s="1"/>
      <c r="V318" s="1" t="s">
        <v>13793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14064</v>
      </c>
      <c r="F319" s="1" t="s">
        <v>15136</v>
      </c>
      <c r="G319" s="1" t="s">
        <v>16145</v>
      </c>
      <c r="H319" s="1" t="s">
        <v>17182</v>
      </c>
      <c r="I319" s="1" t="s">
        <v>10162</v>
      </c>
      <c r="J319" s="1"/>
      <c r="K319" s="1" t="s">
        <v>18001</v>
      </c>
      <c r="L319" s="1" t="s">
        <v>317</v>
      </c>
      <c r="M319" s="1" t="s">
        <v>11659</v>
      </c>
      <c r="N319" s="1" t="s">
        <v>13013</v>
      </c>
      <c r="O319" s="1" t="s">
        <v>317</v>
      </c>
      <c r="P319" s="1" t="s">
        <v>18075</v>
      </c>
      <c r="Q319" s="1" t="s">
        <v>18075</v>
      </c>
      <c r="R319" s="1" t="s">
        <v>13775</v>
      </c>
      <c r="S319" s="1" t="s">
        <v>317</v>
      </c>
      <c r="T319" s="1"/>
      <c r="U319" s="1"/>
      <c r="V319" s="1" t="s">
        <v>13793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6930</v>
      </c>
      <c r="H320" s="1" t="s">
        <v>8530</v>
      </c>
      <c r="I320" s="1" t="s">
        <v>10163</v>
      </c>
      <c r="J320" s="1"/>
      <c r="K320" s="1" t="s">
        <v>18001</v>
      </c>
      <c r="L320" s="1" t="s">
        <v>318</v>
      </c>
      <c r="M320" s="1" t="s">
        <v>11660</v>
      </c>
      <c r="N320" s="1" t="s">
        <v>13013</v>
      </c>
      <c r="O320" s="1" t="s">
        <v>318</v>
      </c>
      <c r="P320" s="1" t="s">
        <v>18075</v>
      </c>
      <c r="Q320" s="1" t="s">
        <v>18075</v>
      </c>
      <c r="R320" s="1" t="s">
        <v>13775</v>
      </c>
      <c r="S320" s="1" t="s">
        <v>318</v>
      </c>
      <c r="T320" s="1"/>
      <c r="U320" s="1"/>
      <c r="V320" s="1" t="s">
        <v>13793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14065</v>
      </c>
      <c r="F321" s="1" t="s">
        <v>15137</v>
      </c>
      <c r="G321" s="1" t="s">
        <v>16146</v>
      </c>
      <c r="H321" s="1" t="s">
        <v>17183</v>
      </c>
      <c r="I321" s="1" t="s">
        <v>10164</v>
      </c>
      <c r="J321" s="1"/>
      <c r="K321" s="1" t="s">
        <v>18001</v>
      </c>
      <c r="L321" s="1" t="s">
        <v>319</v>
      </c>
      <c r="M321" s="1" t="s">
        <v>11661</v>
      </c>
      <c r="N321" s="1" t="s">
        <v>13013</v>
      </c>
      <c r="O321" s="1" t="s">
        <v>319</v>
      </c>
      <c r="P321" s="1" t="s">
        <v>18076</v>
      </c>
      <c r="Q321" s="1" t="s">
        <v>18568</v>
      </c>
      <c r="R321" s="1" t="s">
        <v>13775</v>
      </c>
      <c r="S321" s="1" t="s">
        <v>319</v>
      </c>
      <c r="T321" s="1" t="s">
        <v>19271</v>
      </c>
      <c r="U321" s="1"/>
      <c r="V321" s="1" t="s">
        <v>13793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14066</v>
      </c>
      <c r="F322" s="1" t="s">
        <v>15138</v>
      </c>
      <c r="G322" s="1" t="s">
        <v>16147</v>
      </c>
      <c r="H322" s="1" t="s">
        <v>17184</v>
      </c>
      <c r="I322" s="1" t="s">
        <v>10165</v>
      </c>
      <c r="J322" s="1"/>
      <c r="K322" s="1" t="s">
        <v>18001</v>
      </c>
      <c r="L322" s="1" t="s">
        <v>320</v>
      </c>
      <c r="M322" s="1" t="s">
        <v>11662</v>
      </c>
      <c r="N322" s="1" t="s">
        <v>13013</v>
      </c>
      <c r="O322" s="1" t="s">
        <v>320</v>
      </c>
      <c r="P322" s="1" t="s">
        <v>18076</v>
      </c>
      <c r="Q322" s="1" t="s">
        <v>18569</v>
      </c>
      <c r="R322" s="1" t="s">
        <v>13775</v>
      </c>
      <c r="S322" s="1" t="s">
        <v>320</v>
      </c>
      <c r="T322" s="1"/>
      <c r="U322" s="1"/>
      <c r="V322" s="1" t="s">
        <v>13793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14067</v>
      </c>
      <c r="F323" s="1" t="s">
        <v>15139</v>
      </c>
      <c r="G323" s="1" t="s">
        <v>16148</v>
      </c>
      <c r="H323" s="1" t="s">
        <v>17185</v>
      </c>
      <c r="I323" s="1" t="s">
        <v>10166</v>
      </c>
      <c r="J323" s="1"/>
      <c r="K323" s="1" t="s">
        <v>18001</v>
      </c>
      <c r="L323" s="1" t="s">
        <v>321</v>
      </c>
      <c r="M323" s="1" t="s">
        <v>11663</v>
      </c>
      <c r="N323" s="1" t="s">
        <v>13013</v>
      </c>
      <c r="O323" s="1" t="s">
        <v>321</v>
      </c>
      <c r="P323" s="1" t="s">
        <v>18076</v>
      </c>
      <c r="Q323" s="1" t="s">
        <v>18570</v>
      </c>
      <c r="R323" s="1" t="s">
        <v>13775</v>
      </c>
      <c r="S323" s="1" t="s">
        <v>321</v>
      </c>
      <c r="T323" s="1"/>
      <c r="U323" s="1"/>
      <c r="V323" s="1" t="s">
        <v>13793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14068</v>
      </c>
      <c r="F324" s="1" t="s">
        <v>15140</v>
      </c>
      <c r="G324" s="1" t="s">
        <v>16149</v>
      </c>
      <c r="H324" s="1" t="s">
        <v>17186</v>
      </c>
      <c r="I324" s="1" t="s">
        <v>10167</v>
      </c>
      <c r="J324" s="1"/>
      <c r="K324" s="1" t="s">
        <v>18001</v>
      </c>
      <c r="L324" s="1" t="s">
        <v>322</v>
      </c>
      <c r="M324" s="1" t="s">
        <v>11664</v>
      </c>
      <c r="N324" s="1" t="s">
        <v>13013</v>
      </c>
      <c r="O324" s="1" t="s">
        <v>322</v>
      </c>
      <c r="P324" s="1" t="s">
        <v>18076</v>
      </c>
      <c r="Q324" s="1" t="s">
        <v>18571</v>
      </c>
      <c r="R324" s="1" t="s">
        <v>13775</v>
      </c>
      <c r="S324" s="1" t="s">
        <v>322</v>
      </c>
      <c r="T324" s="1"/>
      <c r="U324" s="1"/>
      <c r="V324" s="1" t="s">
        <v>13793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14069</v>
      </c>
      <c r="F325" s="1" t="s">
        <v>15141</v>
      </c>
      <c r="G325" s="1" t="s">
        <v>16150</v>
      </c>
      <c r="H325" s="1" t="s">
        <v>17187</v>
      </c>
      <c r="I325" s="1" t="s">
        <v>10168</v>
      </c>
      <c r="J325" s="1"/>
      <c r="K325" s="1" t="s">
        <v>18001</v>
      </c>
      <c r="L325" s="1" t="s">
        <v>323</v>
      </c>
      <c r="M325" s="1" t="s">
        <v>11665</v>
      </c>
      <c r="N325" s="1" t="s">
        <v>13013</v>
      </c>
      <c r="O325" s="1" t="s">
        <v>323</v>
      </c>
      <c r="P325" s="1" t="s">
        <v>18076</v>
      </c>
      <c r="Q325" s="1" t="s">
        <v>18572</v>
      </c>
      <c r="R325" s="1" t="s">
        <v>13775</v>
      </c>
      <c r="S325" s="1" t="s">
        <v>323</v>
      </c>
      <c r="T325" s="1"/>
      <c r="U325" s="1"/>
      <c r="V325" s="1" t="s">
        <v>13793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14070</v>
      </c>
      <c r="F326" s="1" t="s">
        <v>15142</v>
      </c>
      <c r="G326" s="1" t="s">
        <v>16151</v>
      </c>
      <c r="H326" s="1" t="s">
        <v>17188</v>
      </c>
      <c r="I326" s="1" t="s">
        <v>10169</v>
      </c>
      <c r="J326" s="1"/>
      <c r="K326" s="1" t="s">
        <v>18001</v>
      </c>
      <c r="L326" s="1" t="s">
        <v>324</v>
      </c>
      <c r="M326" s="1" t="s">
        <v>11666</v>
      </c>
      <c r="N326" s="1" t="s">
        <v>13013</v>
      </c>
      <c r="O326" s="1" t="s">
        <v>324</v>
      </c>
      <c r="P326" s="1" t="s">
        <v>18076</v>
      </c>
      <c r="Q326" s="1" t="s">
        <v>18573</v>
      </c>
      <c r="R326" s="1" t="s">
        <v>13775</v>
      </c>
      <c r="S326" s="1" t="s">
        <v>324</v>
      </c>
      <c r="T326" s="1"/>
      <c r="U326" s="1"/>
      <c r="V326" s="1" t="s">
        <v>13793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14071</v>
      </c>
      <c r="F327" s="1" t="s">
        <v>15143</v>
      </c>
      <c r="G327" s="1" t="s">
        <v>16152</v>
      </c>
      <c r="H327" s="1" t="s">
        <v>17189</v>
      </c>
      <c r="I327" s="1" t="s">
        <v>10170</v>
      </c>
      <c r="J327" s="1"/>
      <c r="K327" s="1" t="s">
        <v>18001</v>
      </c>
      <c r="L327" s="1" t="s">
        <v>325</v>
      </c>
      <c r="M327" s="1" t="s">
        <v>11667</v>
      </c>
      <c r="N327" s="1" t="s">
        <v>13013</v>
      </c>
      <c r="O327" s="1" t="s">
        <v>325</v>
      </c>
      <c r="P327" s="1" t="s">
        <v>18076</v>
      </c>
      <c r="Q327" s="1" t="s">
        <v>18574</v>
      </c>
      <c r="R327" s="1" t="s">
        <v>13775</v>
      </c>
      <c r="S327" s="1" t="s">
        <v>325</v>
      </c>
      <c r="T327" s="1"/>
      <c r="U327" s="1"/>
      <c r="V327" s="1" t="s">
        <v>13793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14072</v>
      </c>
      <c r="F328" s="1" t="s">
        <v>15144</v>
      </c>
      <c r="G328" s="1" t="s">
        <v>16153</v>
      </c>
      <c r="H328" s="1" t="s">
        <v>17190</v>
      </c>
      <c r="I328" s="1" t="s">
        <v>10171</v>
      </c>
      <c r="J328" s="1"/>
      <c r="K328" s="1" t="s">
        <v>18001</v>
      </c>
      <c r="L328" s="1" t="s">
        <v>326</v>
      </c>
      <c r="M328" s="1" t="s">
        <v>11668</v>
      </c>
      <c r="N328" s="1" t="s">
        <v>13013</v>
      </c>
      <c r="O328" s="1" t="s">
        <v>326</v>
      </c>
      <c r="P328" s="1" t="s">
        <v>18076</v>
      </c>
      <c r="Q328" s="1" t="s">
        <v>18575</v>
      </c>
      <c r="R328" s="1" t="s">
        <v>13775</v>
      </c>
      <c r="S328" s="1" t="s">
        <v>326</v>
      </c>
      <c r="T328" s="1"/>
      <c r="U328" s="1"/>
      <c r="V328" s="1" t="s">
        <v>13793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6939</v>
      </c>
      <c r="H329" s="1" t="s">
        <v>8539</v>
      </c>
      <c r="I329" s="1" t="s">
        <v>10172</v>
      </c>
      <c r="J329" s="1"/>
      <c r="K329" s="1" t="s">
        <v>18001</v>
      </c>
      <c r="L329" s="1" t="s">
        <v>327</v>
      </c>
      <c r="M329" s="1" t="s">
        <v>11669</v>
      </c>
      <c r="N329" s="1" t="s">
        <v>13013</v>
      </c>
      <c r="O329" s="1" t="s">
        <v>327</v>
      </c>
      <c r="P329" s="1" t="s">
        <v>18077</v>
      </c>
      <c r="Q329" s="1" t="s">
        <v>18077</v>
      </c>
      <c r="R329" s="1" t="s">
        <v>13775</v>
      </c>
      <c r="S329" s="1" t="s">
        <v>327</v>
      </c>
      <c r="T329" s="1"/>
      <c r="U329" s="1" t="s">
        <v>19481</v>
      </c>
      <c r="V329" s="1" t="s">
        <v>13793</v>
      </c>
      <c r="W329" s="1" t="s">
        <v>327</v>
      </c>
      <c r="X329" s="1" t="s">
        <v>19670</v>
      </c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3715</v>
      </c>
      <c r="G330" s="1" t="s">
        <v>6940</v>
      </c>
      <c r="H330" s="1" t="s">
        <v>8540</v>
      </c>
      <c r="I330" s="1" t="s">
        <v>10173</v>
      </c>
      <c r="J330" s="1"/>
      <c r="K330" s="1" t="s">
        <v>18001</v>
      </c>
      <c r="L330" s="1" t="s">
        <v>328</v>
      </c>
      <c r="M330" s="1" t="s">
        <v>11670</v>
      </c>
      <c r="N330" s="1" t="s">
        <v>13013</v>
      </c>
      <c r="O330" s="1" t="s">
        <v>328</v>
      </c>
      <c r="P330" s="1" t="s">
        <v>18077</v>
      </c>
      <c r="Q330" s="1" t="s">
        <v>18077</v>
      </c>
      <c r="R330" s="1" t="s">
        <v>13775</v>
      </c>
      <c r="S330" s="1" t="s">
        <v>328</v>
      </c>
      <c r="T330" s="1"/>
      <c r="U330" s="1"/>
      <c r="V330" s="1" t="s">
        <v>13793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14073</v>
      </c>
      <c r="F331" s="1" t="s">
        <v>15145</v>
      </c>
      <c r="G331" s="1" t="s">
        <v>16154</v>
      </c>
      <c r="H331" s="1" t="s">
        <v>17191</v>
      </c>
      <c r="I331" s="1" t="s">
        <v>10174</v>
      </c>
      <c r="J331" s="1"/>
      <c r="K331" s="1" t="s">
        <v>18001</v>
      </c>
      <c r="L331" s="1" t="s">
        <v>329</v>
      </c>
      <c r="M331" s="1" t="s">
        <v>11671</v>
      </c>
      <c r="N331" s="1" t="s">
        <v>13013</v>
      </c>
      <c r="O331" s="1" t="s">
        <v>329</v>
      </c>
      <c r="P331" s="1" t="s">
        <v>18077</v>
      </c>
      <c r="Q331" s="1" t="s">
        <v>18077</v>
      </c>
      <c r="R331" s="1" t="s">
        <v>13775</v>
      </c>
      <c r="S331" s="1" t="s">
        <v>329</v>
      </c>
      <c r="T331" s="1"/>
      <c r="U331" s="1"/>
      <c r="V331" s="1" t="s">
        <v>13793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6942</v>
      </c>
      <c r="H332" s="1" t="s">
        <v>8542</v>
      </c>
      <c r="I332" s="1" t="s">
        <v>10175</v>
      </c>
      <c r="J332" s="1"/>
      <c r="K332" s="1" t="s">
        <v>18001</v>
      </c>
      <c r="L332" s="1" t="s">
        <v>330</v>
      </c>
      <c r="M332" s="1" t="s">
        <v>11672</v>
      </c>
      <c r="N332" s="1" t="s">
        <v>13013</v>
      </c>
      <c r="O332" s="1" t="s">
        <v>330</v>
      </c>
      <c r="P332" s="1" t="s">
        <v>18077</v>
      </c>
      <c r="Q332" s="1" t="s">
        <v>18077</v>
      </c>
      <c r="R332" s="1" t="s">
        <v>13775</v>
      </c>
      <c r="S332" s="1" t="s">
        <v>330</v>
      </c>
      <c r="T332" s="1"/>
      <c r="U332" s="1"/>
      <c r="V332" s="1" t="s">
        <v>13793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14074</v>
      </c>
      <c r="F333" s="1" t="s">
        <v>15146</v>
      </c>
      <c r="G333" s="1" t="s">
        <v>16155</v>
      </c>
      <c r="H333" s="1" t="s">
        <v>17192</v>
      </c>
      <c r="I333" s="1" t="s">
        <v>10176</v>
      </c>
      <c r="J333" s="1"/>
      <c r="K333" s="1" t="s">
        <v>18001</v>
      </c>
      <c r="L333" s="1" t="s">
        <v>331</v>
      </c>
      <c r="M333" s="1" t="s">
        <v>11673</v>
      </c>
      <c r="N333" s="1" t="s">
        <v>13013</v>
      </c>
      <c r="O333" s="1" t="s">
        <v>331</v>
      </c>
      <c r="P333" s="1" t="s">
        <v>18077</v>
      </c>
      <c r="Q333" s="1" t="s">
        <v>18077</v>
      </c>
      <c r="R333" s="1" t="s">
        <v>13775</v>
      </c>
      <c r="S333" s="1" t="s">
        <v>331</v>
      </c>
      <c r="T333" s="1"/>
      <c r="U333" s="1"/>
      <c r="V333" s="1" t="s">
        <v>13793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14075</v>
      </c>
      <c r="F334" s="1" t="s">
        <v>15147</v>
      </c>
      <c r="G334" s="1" t="s">
        <v>16156</v>
      </c>
      <c r="H334" s="1" t="s">
        <v>17193</v>
      </c>
      <c r="I334" s="1" t="s">
        <v>10177</v>
      </c>
      <c r="J334" s="1"/>
      <c r="K334" s="1" t="s">
        <v>18001</v>
      </c>
      <c r="L334" s="1" t="s">
        <v>332</v>
      </c>
      <c r="M334" s="1" t="s">
        <v>11674</v>
      </c>
      <c r="N334" s="1" t="s">
        <v>13013</v>
      </c>
      <c r="O334" s="1" t="s">
        <v>332</v>
      </c>
      <c r="P334" s="1" t="s">
        <v>18077</v>
      </c>
      <c r="Q334" s="1" t="s">
        <v>18077</v>
      </c>
      <c r="R334" s="1" t="s">
        <v>13775</v>
      </c>
      <c r="S334" s="1" t="s">
        <v>332</v>
      </c>
      <c r="T334" s="1"/>
      <c r="U334" s="1"/>
      <c r="V334" s="1" t="s">
        <v>13793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14076</v>
      </c>
      <c r="F335" s="1" t="s">
        <v>15148</v>
      </c>
      <c r="G335" s="1" t="s">
        <v>16157</v>
      </c>
      <c r="H335" s="1" t="s">
        <v>17194</v>
      </c>
      <c r="I335" s="1" t="s">
        <v>10178</v>
      </c>
      <c r="J335" s="1"/>
      <c r="K335" s="1" t="s">
        <v>18001</v>
      </c>
      <c r="L335" s="1" t="s">
        <v>333</v>
      </c>
      <c r="M335" s="1" t="s">
        <v>11675</v>
      </c>
      <c r="N335" s="1" t="s">
        <v>13013</v>
      </c>
      <c r="O335" s="1" t="s">
        <v>333</v>
      </c>
      <c r="P335" s="1" t="s">
        <v>18078</v>
      </c>
      <c r="Q335" s="1" t="s">
        <v>18576</v>
      </c>
      <c r="R335" s="1" t="s">
        <v>13775</v>
      </c>
      <c r="S335" s="1" t="s">
        <v>333</v>
      </c>
      <c r="T335" s="1" t="s">
        <v>19272</v>
      </c>
      <c r="U335" s="1"/>
      <c r="V335" s="1" t="s">
        <v>13793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14077</v>
      </c>
      <c r="F336" s="1" t="s">
        <v>15149</v>
      </c>
      <c r="G336" s="1" t="s">
        <v>16158</v>
      </c>
      <c r="H336" s="1" t="s">
        <v>17195</v>
      </c>
      <c r="I336" s="1" t="s">
        <v>9992</v>
      </c>
      <c r="J336" s="1"/>
      <c r="K336" s="1" t="s">
        <v>18001</v>
      </c>
      <c r="L336" s="1" t="s">
        <v>334</v>
      </c>
      <c r="M336" s="1" t="s">
        <v>11676</v>
      </c>
      <c r="N336" s="1" t="s">
        <v>13013</v>
      </c>
      <c r="O336" s="1" t="s">
        <v>334</v>
      </c>
      <c r="P336" s="1" t="s">
        <v>18079</v>
      </c>
      <c r="Q336" s="1" t="s">
        <v>18079</v>
      </c>
      <c r="R336" s="1" t="s">
        <v>13775</v>
      </c>
      <c r="S336" s="1" t="s">
        <v>334</v>
      </c>
      <c r="T336" s="1"/>
      <c r="U336" s="1" t="s">
        <v>19482</v>
      </c>
      <c r="V336" s="1" t="s">
        <v>13793</v>
      </c>
      <c r="W336" s="1" t="s">
        <v>334</v>
      </c>
      <c r="X336" s="1"/>
      <c r="Y336" t="s">
        <v>19770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14078</v>
      </c>
      <c r="F337" s="1" t="s">
        <v>15150</v>
      </c>
      <c r="G337" s="1" t="s">
        <v>16159</v>
      </c>
      <c r="H337" s="1" t="s">
        <v>17196</v>
      </c>
      <c r="I337" s="1" t="s">
        <v>10179</v>
      </c>
      <c r="J337" s="1"/>
      <c r="K337" s="1" t="s">
        <v>18001</v>
      </c>
      <c r="L337" s="1" t="s">
        <v>335</v>
      </c>
      <c r="M337" s="1" t="s">
        <v>11677</v>
      </c>
      <c r="N337" s="1" t="s">
        <v>13013</v>
      </c>
      <c r="O337" s="1" t="s">
        <v>335</v>
      </c>
      <c r="P337" s="1" t="s">
        <v>18079</v>
      </c>
      <c r="Q337" s="1" t="s">
        <v>18079</v>
      </c>
      <c r="R337" s="1" t="s">
        <v>13775</v>
      </c>
      <c r="S337" s="1" t="s">
        <v>335</v>
      </c>
      <c r="T337" s="1"/>
      <c r="U337" s="1"/>
      <c r="V337" s="1" t="s">
        <v>13793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14079</v>
      </c>
      <c r="F338" s="1" t="s">
        <v>15151</v>
      </c>
      <c r="G338" s="1" t="s">
        <v>16160</v>
      </c>
      <c r="H338" s="1" t="s">
        <v>17197</v>
      </c>
      <c r="I338" s="1" t="s">
        <v>10180</v>
      </c>
      <c r="J338" s="1"/>
      <c r="K338" s="1" t="s">
        <v>18001</v>
      </c>
      <c r="L338" s="1" t="s">
        <v>336</v>
      </c>
      <c r="M338" s="1" t="s">
        <v>11678</v>
      </c>
      <c r="N338" s="1" t="s">
        <v>13013</v>
      </c>
      <c r="O338" s="1" t="s">
        <v>336</v>
      </c>
      <c r="P338" s="1" t="s">
        <v>18079</v>
      </c>
      <c r="Q338" s="1" t="s">
        <v>18079</v>
      </c>
      <c r="R338" s="1" t="s">
        <v>13775</v>
      </c>
      <c r="S338" s="1" t="s">
        <v>336</v>
      </c>
      <c r="T338" s="1"/>
      <c r="U338" s="1"/>
      <c r="V338" s="1" t="s">
        <v>13793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14080</v>
      </c>
      <c r="F339" s="1" t="s">
        <v>15152</v>
      </c>
      <c r="G339" s="1" t="s">
        <v>16161</v>
      </c>
      <c r="H339" s="1" t="s">
        <v>17198</v>
      </c>
      <c r="I339" s="1" t="s">
        <v>10181</v>
      </c>
      <c r="J339" s="1"/>
      <c r="K339" s="1" t="s">
        <v>18001</v>
      </c>
      <c r="L339" s="1" t="s">
        <v>337</v>
      </c>
      <c r="M339" s="1" t="s">
        <v>11679</v>
      </c>
      <c r="N339" s="1" t="s">
        <v>13013</v>
      </c>
      <c r="O339" s="1" t="s">
        <v>337</v>
      </c>
      <c r="P339" s="1" t="s">
        <v>18079</v>
      </c>
      <c r="Q339" s="1" t="s">
        <v>18079</v>
      </c>
      <c r="R339" s="1" t="s">
        <v>13775</v>
      </c>
      <c r="S339" s="1" t="s">
        <v>337</v>
      </c>
      <c r="T339" s="1"/>
      <c r="U339" s="1"/>
      <c r="V339" s="1" t="s">
        <v>13793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14081</v>
      </c>
      <c r="F340" s="1" t="s">
        <v>15153</v>
      </c>
      <c r="G340" s="1" t="s">
        <v>16162</v>
      </c>
      <c r="H340" s="1" t="s">
        <v>17199</v>
      </c>
      <c r="I340" s="1" t="s">
        <v>10182</v>
      </c>
      <c r="J340" s="1"/>
      <c r="K340" s="1" t="s">
        <v>18001</v>
      </c>
      <c r="L340" s="1" t="s">
        <v>338</v>
      </c>
      <c r="M340" s="1" t="s">
        <v>11680</v>
      </c>
      <c r="N340" s="1" t="s">
        <v>13013</v>
      </c>
      <c r="O340" s="1" t="s">
        <v>338</v>
      </c>
      <c r="P340" s="1" t="s">
        <v>18079</v>
      </c>
      <c r="Q340" s="1" t="s">
        <v>18079</v>
      </c>
      <c r="R340" s="1" t="s">
        <v>13775</v>
      </c>
      <c r="S340" s="1" t="s">
        <v>338</v>
      </c>
      <c r="T340" s="1"/>
      <c r="U340" s="1"/>
      <c r="V340" s="1" t="s">
        <v>13793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14082</v>
      </c>
      <c r="F341" s="1" t="s">
        <v>15154</v>
      </c>
      <c r="G341" s="1" t="s">
        <v>16163</v>
      </c>
      <c r="H341" s="1" t="s">
        <v>17200</v>
      </c>
      <c r="I341" s="1" t="s">
        <v>10183</v>
      </c>
      <c r="J341" s="1"/>
      <c r="K341" s="1" t="s">
        <v>18001</v>
      </c>
      <c r="L341" s="1" t="s">
        <v>339</v>
      </c>
      <c r="M341" s="1" t="s">
        <v>11681</v>
      </c>
      <c r="N341" s="1" t="s">
        <v>13013</v>
      </c>
      <c r="O341" s="1" t="s">
        <v>339</v>
      </c>
      <c r="P341" s="1" t="s">
        <v>18080</v>
      </c>
      <c r="Q341" s="1" t="s">
        <v>18577</v>
      </c>
      <c r="R341" s="1" t="s">
        <v>13775</v>
      </c>
      <c r="S341" s="1" t="s">
        <v>339</v>
      </c>
      <c r="T341" s="1" t="s">
        <v>19273</v>
      </c>
      <c r="U341" s="1"/>
      <c r="V341" s="1" t="s">
        <v>13793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14083</v>
      </c>
      <c r="F342" s="1" t="s">
        <v>15155</v>
      </c>
      <c r="G342" s="1" t="s">
        <v>16164</v>
      </c>
      <c r="H342" s="1" t="s">
        <v>17196</v>
      </c>
      <c r="I342" s="1" t="s">
        <v>10184</v>
      </c>
      <c r="J342" s="1"/>
      <c r="K342" s="1" t="s">
        <v>18001</v>
      </c>
      <c r="L342" s="1" t="s">
        <v>340</v>
      </c>
      <c r="M342" s="1" t="s">
        <v>11682</v>
      </c>
      <c r="N342" s="1" t="s">
        <v>13013</v>
      </c>
      <c r="O342" s="1" t="s">
        <v>340</v>
      </c>
      <c r="P342" s="1" t="s">
        <v>18080</v>
      </c>
      <c r="Q342" s="1" t="s">
        <v>18578</v>
      </c>
      <c r="R342" s="1" t="s">
        <v>13775</v>
      </c>
      <c r="S342" s="1" t="s">
        <v>340</v>
      </c>
      <c r="T342" s="1"/>
      <c r="U342" s="1"/>
      <c r="V342" s="1" t="s">
        <v>13793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14084</v>
      </c>
      <c r="F343" s="1" t="s">
        <v>15156</v>
      </c>
      <c r="G343" s="1" t="s">
        <v>16165</v>
      </c>
      <c r="H343" s="1" t="s">
        <v>17201</v>
      </c>
      <c r="I343" s="1" t="s">
        <v>10185</v>
      </c>
      <c r="J343" s="1"/>
      <c r="K343" s="1" t="s">
        <v>18001</v>
      </c>
      <c r="L343" s="1" t="s">
        <v>341</v>
      </c>
      <c r="M343" s="1" t="s">
        <v>11683</v>
      </c>
      <c r="N343" s="1" t="s">
        <v>13013</v>
      </c>
      <c r="O343" s="1" t="s">
        <v>341</v>
      </c>
      <c r="P343" s="1" t="s">
        <v>18080</v>
      </c>
      <c r="Q343" s="1" t="s">
        <v>18579</v>
      </c>
      <c r="R343" s="1" t="s">
        <v>13775</v>
      </c>
      <c r="S343" s="1" t="s">
        <v>341</v>
      </c>
      <c r="T343" s="1"/>
      <c r="U343" s="1"/>
      <c r="V343" s="1" t="s">
        <v>13793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6954</v>
      </c>
      <c r="H344" s="1" t="s">
        <v>8553</v>
      </c>
      <c r="I344" s="1" t="s">
        <v>10186</v>
      </c>
      <c r="J344" s="1"/>
      <c r="K344" s="1" t="s">
        <v>18001</v>
      </c>
      <c r="L344" s="1" t="s">
        <v>342</v>
      </c>
      <c r="M344" s="1" t="s">
        <v>11684</v>
      </c>
      <c r="N344" s="1" t="s">
        <v>13013</v>
      </c>
      <c r="O344" s="1" t="s">
        <v>342</v>
      </c>
      <c r="P344" s="1" t="s">
        <v>18080</v>
      </c>
      <c r="Q344" s="1" t="s">
        <v>18580</v>
      </c>
      <c r="R344" s="1" t="s">
        <v>13775</v>
      </c>
      <c r="S344" s="1" t="s">
        <v>342</v>
      </c>
      <c r="T344" s="1"/>
      <c r="U344" s="1"/>
      <c r="V344" s="1" t="s">
        <v>13793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14085</v>
      </c>
      <c r="F345" s="1" t="s">
        <v>15157</v>
      </c>
      <c r="G345" s="1" t="s">
        <v>16166</v>
      </c>
      <c r="H345" s="1" t="s">
        <v>17202</v>
      </c>
      <c r="I345" s="1" t="s">
        <v>10187</v>
      </c>
      <c r="J345" s="1"/>
      <c r="K345" s="1" t="s">
        <v>18001</v>
      </c>
      <c r="L345" s="1" t="s">
        <v>343</v>
      </c>
      <c r="M345" s="1" t="s">
        <v>11685</v>
      </c>
      <c r="N345" s="1" t="s">
        <v>13013</v>
      </c>
      <c r="O345" s="1" t="s">
        <v>343</v>
      </c>
      <c r="P345" s="1" t="s">
        <v>18080</v>
      </c>
      <c r="Q345" s="1" t="s">
        <v>18581</v>
      </c>
      <c r="R345" s="1" t="s">
        <v>13775</v>
      </c>
      <c r="S345" s="1" t="s">
        <v>343</v>
      </c>
      <c r="T345" s="1"/>
      <c r="U345" s="1"/>
      <c r="V345" s="1" t="s">
        <v>13793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14086</v>
      </c>
      <c r="F346" s="1" t="s">
        <v>15158</v>
      </c>
      <c r="G346" s="1" t="s">
        <v>16167</v>
      </c>
      <c r="H346" s="1" t="s">
        <v>17203</v>
      </c>
      <c r="I346" s="1" t="s">
        <v>10188</v>
      </c>
      <c r="J346" s="1"/>
      <c r="K346" s="1" t="s">
        <v>18001</v>
      </c>
      <c r="L346" s="1" t="s">
        <v>344</v>
      </c>
      <c r="M346" s="1" t="s">
        <v>11686</v>
      </c>
      <c r="N346" s="1" t="s">
        <v>13013</v>
      </c>
      <c r="O346" s="1" t="s">
        <v>344</v>
      </c>
      <c r="P346" s="1" t="s">
        <v>18080</v>
      </c>
      <c r="Q346" s="1" t="s">
        <v>18582</v>
      </c>
      <c r="R346" s="1" t="s">
        <v>13775</v>
      </c>
      <c r="S346" s="1" t="s">
        <v>344</v>
      </c>
      <c r="T346" s="1"/>
      <c r="U346" s="1"/>
      <c r="V346" s="1" t="s">
        <v>13793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14087</v>
      </c>
      <c r="F347" s="1" t="s">
        <v>15159</v>
      </c>
      <c r="G347" s="1" t="s">
        <v>16168</v>
      </c>
      <c r="H347" s="1" t="s">
        <v>17204</v>
      </c>
      <c r="I347" s="1" t="s">
        <v>10189</v>
      </c>
      <c r="J347" s="1"/>
      <c r="K347" s="1" t="s">
        <v>18001</v>
      </c>
      <c r="L347" s="1" t="s">
        <v>345</v>
      </c>
      <c r="M347" s="1" t="s">
        <v>11687</v>
      </c>
      <c r="N347" s="1" t="s">
        <v>13013</v>
      </c>
      <c r="O347" s="1" t="s">
        <v>345</v>
      </c>
      <c r="P347" s="1" t="s">
        <v>18080</v>
      </c>
      <c r="Q347" s="1" t="s">
        <v>18583</v>
      </c>
      <c r="R347" s="1" t="s">
        <v>13775</v>
      </c>
      <c r="S347" s="1" t="s">
        <v>345</v>
      </c>
      <c r="T347" s="1"/>
      <c r="U347" s="1"/>
      <c r="V347" s="1" t="s">
        <v>13793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14088</v>
      </c>
      <c r="F348" s="1" t="s">
        <v>15160</v>
      </c>
      <c r="G348" s="1" t="s">
        <v>16169</v>
      </c>
      <c r="H348" s="1" t="s">
        <v>17205</v>
      </c>
      <c r="I348" s="1" t="s">
        <v>10190</v>
      </c>
      <c r="J348" s="1"/>
      <c r="K348" s="1" t="s">
        <v>18001</v>
      </c>
      <c r="L348" s="1" t="s">
        <v>346</v>
      </c>
      <c r="M348" s="1" t="s">
        <v>11688</v>
      </c>
      <c r="N348" s="1" t="s">
        <v>13013</v>
      </c>
      <c r="O348" s="1" t="s">
        <v>346</v>
      </c>
      <c r="P348" s="1" t="s">
        <v>18080</v>
      </c>
      <c r="Q348" s="1" t="s">
        <v>18584</v>
      </c>
      <c r="R348" s="1" t="s">
        <v>13775</v>
      </c>
      <c r="S348" s="1" t="s">
        <v>346</v>
      </c>
      <c r="T348" s="1"/>
      <c r="U348" s="1"/>
      <c r="V348" s="1" t="s">
        <v>13793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14089</v>
      </c>
      <c r="F349" s="1" t="s">
        <v>15161</v>
      </c>
      <c r="G349" s="1" t="s">
        <v>16170</v>
      </c>
      <c r="H349" s="1" t="s">
        <v>17206</v>
      </c>
      <c r="I349" s="1" t="s">
        <v>10191</v>
      </c>
      <c r="J349" s="1"/>
      <c r="K349" s="1" t="s">
        <v>18001</v>
      </c>
      <c r="L349" s="1" t="s">
        <v>347</v>
      </c>
      <c r="M349" s="1" t="s">
        <v>11689</v>
      </c>
      <c r="N349" s="1" t="s">
        <v>13013</v>
      </c>
      <c r="O349" s="1" t="s">
        <v>347</v>
      </c>
      <c r="P349" s="1" t="s">
        <v>18081</v>
      </c>
      <c r="Q349" s="1" t="s">
        <v>18081</v>
      </c>
      <c r="R349" s="1" t="s">
        <v>13775</v>
      </c>
      <c r="S349" s="1" t="s">
        <v>347</v>
      </c>
      <c r="T349" s="1"/>
      <c r="U349" s="1" t="s">
        <v>19483</v>
      </c>
      <c r="V349" s="1" t="s">
        <v>13793</v>
      </c>
      <c r="W349" s="1" t="s">
        <v>347</v>
      </c>
      <c r="X349" s="1" t="s">
        <v>19671</v>
      </c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14090</v>
      </c>
      <c r="F350" s="1" t="s">
        <v>15162</v>
      </c>
      <c r="G350" s="1" t="s">
        <v>16171</v>
      </c>
      <c r="H350" s="1" t="s">
        <v>17207</v>
      </c>
      <c r="I350" s="1" t="s">
        <v>10192</v>
      </c>
      <c r="J350" s="1"/>
      <c r="K350" s="1" t="s">
        <v>18001</v>
      </c>
      <c r="L350" s="1" t="s">
        <v>348</v>
      </c>
      <c r="M350" s="1" t="s">
        <v>11690</v>
      </c>
      <c r="N350" s="1" t="s">
        <v>13013</v>
      </c>
      <c r="O350" s="1" t="s">
        <v>348</v>
      </c>
      <c r="P350" s="1" t="s">
        <v>18082</v>
      </c>
      <c r="Q350" s="1" t="s">
        <v>18585</v>
      </c>
      <c r="R350" s="1" t="s">
        <v>13775</v>
      </c>
      <c r="S350" s="1" t="s">
        <v>348</v>
      </c>
      <c r="T350" s="1" t="s">
        <v>19274</v>
      </c>
      <c r="U350" s="1"/>
      <c r="V350" s="1" t="s">
        <v>13793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14091</v>
      </c>
      <c r="F351" s="1" t="s">
        <v>15163</v>
      </c>
      <c r="G351" s="1" t="s">
        <v>16172</v>
      </c>
      <c r="H351" s="1" t="s">
        <v>17208</v>
      </c>
      <c r="I351" s="1" t="s">
        <v>10193</v>
      </c>
      <c r="J351" s="1"/>
      <c r="K351" s="1" t="s">
        <v>18001</v>
      </c>
      <c r="L351" s="1" t="s">
        <v>349</v>
      </c>
      <c r="M351" s="1" t="s">
        <v>11691</v>
      </c>
      <c r="N351" s="1" t="s">
        <v>13013</v>
      </c>
      <c r="O351" s="1" t="s">
        <v>349</v>
      </c>
      <c r="P351" s="1" t="s">
        <v>18083</v>
      </c>
      <c r="Q351" s="1" t="s">
        <v>18083</v>
      </c>
      <c r="R351" s="1" t="s">
        <v>13775</v>
      </c>
      <c r="S351" s="1" t="s">
        <v>349</v>
      </c>
      <c r="T351" s="1"/>
      <c r="U351" s="1" t="s">
        <v>19484</v>
      </c>
      <c r="V351" s="1" t="s">
        <v>13793</v>
      </c>
      <c r="W351" s="1" t="s">
        <v>349</v>
      </c>
      <c r="X351" s="1" t="s">
        <v>19672</v>
      </c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14092</v>
      </c>
      <c r="F352" s="1" t="s">
        <v>15164</v>
      </c>
      <c r="G352" s="1" t="s">
        <v>16173</v>
      </c>
      <c r="H352" s="1" t="s">
        <v>17209</v>
      </c>
      <c r="I352" s="1" t="s">
        <v>10194</v>
      </c>
      <c r="J352" s="1"/>
      <c r="K352" s="1" t="s">
        <v>18001</v>
      </c>
      <c r="L352" s="1" t="s">
        <v>350</v>
      </c>
      <c r="M352" s="1" t="s">
        <v>11692</v>
      </c>
      <c r="N352" s="1" t="s">
        <v>13013</v>
      </c>
      <c r="O352" s="1" t="s">
        <v>350</v>
      </c>
      <c r="P352" s="1" t="s">
        <v>18083</v>
      </c>
      <c r="Q352" s="1" t="s">
        <v>18083</v>
      </c>
      <c r="R352" s="1" t="s">
        <v>13775</v>
      </c>
      <c r="S352" s="1" t="s">
        <v>350</v>
      </c>
      <c r="T352" s="1"/>
      <c r="U352" s="1"/>
      <c r="V352" s="1" t="s">
        <v>13793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14093</v>
      </c>
      <c r="F353" s="1" t="s">
        <v>15165</v>
      </c>
      <c r="G353" s="1" t="s">
        <v>16174</v>
      </c>
      <c r="H353" s="1" t="s">
        <v>17210</v>
      </c>
      <c r="I353" s="1" t="s">
        <v>10195</v>
      </c>
      <c r="J353" s="1"/>
      <c r="K353" s="1" t="s">
        <v>18001</v>
      </c>
      <c r="L353" s="1" t="s">
        <v>351</v>
      </c>
      <c r="M353" s="1" t="s">
        <v>11693</v>
      </c>
      <c r="N353" s="1" t="s">
        <v>13013</v>
      </c>
      <c r="O353" s="1" t="s">
        <v>351</v>
      </c>
      <c r="P353" s="1" t="s">
        <v>18083</v>
      </c>
      <c r="Q353" s="1" t="s">
        <v>18083</v>
      </c>
      <c r="R353" s="1" t="s">
        <v>13775</v>
      </c>
      <c r="S353" s="1" t="s">
        <v>351</v>
      </c>
      <c r="T353" s="1"/>
      <c r="U353" s="1"/>
      <c r="V353" s="1" t="s">
        <v>13793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6964</v>
      </c>
      <c r="H354" s="1" t="s">
        <v>8563</v>
      </c>
      <c r="I354" s="1" t="s">
        <v>10196</v>
      </c>
      <c r="J354" s="1"/>
      <c r="K354" s="1" t="s">
        <v>18001</v>
      </c>
      <c r="L354" s="1" t="s">
        <v>352</v>
      </c>
      <c r="M354" s="1" t="s">
        <v>11694</v>
      </c>
      <c r="N354" s="1" t="s">
        <v>13013</v>
      </c>
      <c r="O354" s="1" t="s">
        <v>352</v>
      </c>
      <c r="P354" s="1" t="s">
        <v>18084</v>
      </c>
      <c r="Q354" s="1" t="s">
        <v>18586</v>
      </c>
      <c r="R354" s="1" t="s">
        <v>13775</v>
      </c>
      <c r="S354" s="1" t="s">
        <v>352</v>
      </c>
      <c r="T354" s="1" t="s">
        <v>19275</v>
      </c>
      <c r="U354" s="1"/>
      <c r="V354" s="1" t="s">
        <v>13793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6965</v>
      </c>
      <c r="H355" s="1" t="s">
        <v>8564</v>
      </c>
      <c r="I355" s="1" t="s">
        <v>10197</v>
      </c>
      <c r="J355" s="1"/>
      <c r="K355" s="1" t="s">
        <v>18001</v>
      </c>
      <c r="L355" s="1" t="s">
        <v>353</v>
      </c>
      <c r="M355" s="1" t="s">
        <v>11695</v>
      </c>
      <c r="N355" s="1" t="s">
        <v>13013</v>
      </c>
      <c r="O355" s="1" t="s">
        <v>353</v>
      </c>
      <c r="P355" s="1" t="s">
        <v>18084</v>
      </c>
      <c r="Q355" s="1" t="s">
        <v>18587</v>
      </c>
      <c r="R355" s="1" t="s">
        <v>13775</v>
      </c>
      <c r="S355" s="1" t="s">
        <v>353</v>
      </c>
      <c r="T355" s="1"/>
      <c r="U355" s="1"/>
      <c r="V355" s="1" t="s">
        <v>13793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14094</v>
      </c>
      <c r="F356" s="1" t="s">
        <v>15166</v>
      </c>
      <c r="G356" s="1" t="s">
        <v>16175</v>
      </c>
      <c r="H356" s="1" t="s">
        <v>17211</v>
      </c>
      <c r="I356" s="1" t="s">
        <v>10198</v>
      </c>
      <c r="J356" s="1"/>
      <c r="K356" s="1" t="s">
        <v>18001</v>
      </c>
      <c r="L356" s="1" t="s">
        <v>354</v>
      </c>
      <c r="M356" s="1" t="s">
        <v>11696</v>
      </c>
      <c r="N356" s="1" t="s">
        <v>13013</v>
      </c>
      <c r="O356" s="1" t="s">
        <v>354</v>
      </c>
      <c r="P356" s="1" t="s">
        <v>18084</v>
      </c>
      <c r="Q356" s="1" t="s">
        <v>18588</v>
      </c>
      <c r="R356" s="1" t="s">
        <v>13775</v>
      </c>
      <c r="S356" s="1" t="s">
        <v>354</v>
      </c>
      <c r="T356" s="1"/>
      <c r="U356" s="1"/>
      <c r="V356" s="1" t="s">
        <v>13793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14095</v>
      </c>
      <c r="F357" s="1" t="s">
        <v>15167</v>
      </c>
      <c r="G357" s="1" t="s">
        <v>16176</v>
      </c>
      <c r="H357" s="1" t="s">
        <v>17212</v>
      </c>
      <c r="I357" s="1" t="s">
        <v>10199</v>
      </c>
      <c r="J357" s="1"/>
      <c r="K357" s="1" t="s">
        <v>18001</v>
      </c>
      <c r="L357" s="1" t="s">
        <v>355</v>
      </c>
      <c r="M357" s="1" t="s">
        <v>11697</v>
      </c>
      <c r="N357" s="1" t="s">
        <v>13013</v>
      </c>
      <c r="O357" s="1" t="s">
        <v>355</v>
      </c>
      <c r="P357" s="1" t="s">
        <v>18085</v>
      </c>
      <c r="Q357" s="1" t="s">
        <v>18085</v>
      </c>
      <c r="R357" s="1" t="s">
        <v>13775</v>
      </c>
      <c r="S357" s="1" t="s">
        <v>355</v>
      </c>
      <c r="T357" s="1"/>
      <c r="U357" s="1" t="s">
        <v>19485</v>
      </c>
      <c r="V357" s="1" t="s">
        <v>13793</v>
      </c>
      <c r="W357" s="1" t="s">
        <v>355</v>
      </c>
      <c r="X357" s="1"/>
      <c r="Y357" t="s">
        <v>19771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6968</v>
      </c>
      <c r="H358" s="1" t="s">
        <v>8567</v>
      </c>
      <c r="I358" s="1" t="s">
        <v>10200</v>
      </c>
      <c r="J358" s="1"/>
      <c r="K358" s="1" t="s">
        <v>18001</v>
      </c>
      <c r="L358" s="1" t="s">
        <v>356</v>
      </c>
      <c r="M358" s="1" t="s">
        <v>11698</v>
      </c>
      <c r="N358" s="1" t="s">
        <v>13013</v>
      </c>
      <c r="O358" s="1" t="s">
        <v>356</v>
      </c>
      <c r="P358" s="1" t="s">
        <v>18085</v>
      </c>
      <c r="Q358" s="1" t="s">
        <v>18085</v>
      </c>
      <c r="R358" s="1" t="s">
        <v>13775</v>
      </c>
      <c r="S358" s="1" t="s">
        <v>356</v>
      </c>
      <c r="T358" s="1"/>
      <c r="U358" s="1"/>
      <c r="V358" s="1" t="s">
        <v>13793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14096</v>
      </c>
      <c r="F359" s="1" t="s">
        <v>14096</v>
      </c>
      <c r="G359" s="1" t="s">
        <v>16177</v>
      </c>
      <c r="H359" s="1" t="s">
        <v>17213</v>
      </c>
      <c r="I359" s="1" t="s">
        <v>10201</v>
      </c>
      <c r="J359" s="1"/>
      <c r="K359" s="1" t="s">
        <v>18001</v>
      </c>
      <c r="L359" s="1" t="s">
        <v>357</v>
      </c>
      <c r="M359" s="1" t="s">
        <v>11699</v>
      </c>
      <c r="N359" s="1" t="s">
        <v>13013</v>
      </c>
      <c r="O359" s="1" t="s">
        <v>357</v>
      </c>
      <c r="P359" s="1" t="s">
        <v>18086</v>
      </c>
      <c r="Q359" s="1" t="s">
        <v>18589</v>
      </c>
      <c r="R359" s="1" t="s">
        <v>13775</v>
      </c>
      <c r="S359" s="1" t="s">
        <v>357</v>
      </c>
      <c r="T359" s="1" t="s">
        <v>19276</v>
      </c>
      <c r="U359" s="1"/>
      <c r="V359" s="1" t="s">
        <v>13793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14097</v>
      </c>
      <c r="F360" s="1" t="s">
        <v>15168</v>
      </c>
      <c r="G360" s="1" t="s">
        <v>16178</v>
      </c>
      <c r="H360" s="1" t="s">
        <v>17214</v>
      </c>
      <c r="I360" s="1" t="s">
        <v>10202</v>
      </c>
      <c r="J360" s="1"/>
      <c r="K360" s="1" t="s">
        <v>18001</v>
      </c>
      <c r="L360" s="1" t="s">
        <v>358</v>
      </c>
      <c r="M360" s="1" t="s">
        <v>11700</v>
      </c>
      <c r="N360" s="1" t="s">
        <v>13013</v>
      </c>
      <c r="O360" s="1" t="s">
        <v>358</v>
      </c>
      <c r="P360" s="1" t="s">
        <v>18086</v>
      </c>
      <c r="Q360" s="1" t="s">
        <v>18590</v>
      </c>
      <c r="R360" s="1" t="s">
        <v>13775</v>
      </c>
      <c r="S360" s="1" t="s">
        <v>358</v>
      </c>
      <c r="T360" s="1"/>
      <c r="U360" s="1"/>
      <c r="V360" s="1" t="s">
        <v>13793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14098</v>
      </c>
      <c r="F361" s="1" t="s">
        <v>15169</v>
      </c>
      <c r="G361" s="1" t="s">
        <v>16179</v>
      </c>
      <c r="H361" s="1" t="s">
        <v>17215</v>
      </c>
      <c r="I361" s="1" t="s">
        <v>10203</v>
      </c>
      <c r="J361" s="1"/>
      <c r="K361" s="1" t="s">
        <v>18001</v>
      </c>
      <c r="L361" s="1" t="s">
        <v>359</v>
      </c>
      <c r="M361" s="1" t="s">
        <v>11701</v>
      </c>
      <c r="N361" s="1" t="s">
        <v>13013</v>
      </c>
      <c r="O361" s="1" t="s">
        <v>359</v>
      </c>
      <c r="P361" s="1" t="s">
        <v>18087</v>
      </c>
      <c r="Q361" s="1" t="s">
        <v>18087</v>
      </c>
      <c r="R361" s="1" t="s">
        <v>13775</v>
      </c>
      <c r="S361" s="1" t="s">
        <v>359</v>
      </c>
      <c r="T361" s="1"/>
      <c r="U361" s="1" t="s">
        <v>19486</v>
      </c>
      <c r="V361" s="1" t="s">
        <v>13793</v>
      </c>
      <c r="W361" s="1" t="s">
        <v>359</v>
      </c>
      <c r="X361" s="1"/>
      <c r="Y361" t="s">
        <v>19772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14099</v>
      </c>
      <c r="F362" s="1" t="s">
        <v>15170</v>
      </c>
      <c r="G362" s="1" t="s">
        <v>16180</v>
      </c>
      <c r="H362" s="1" t="s">
        <v>17216</v>
      </c>
      <c r="I362" s="1" t="s">
        <v>10204</v>
      </c>
      <c r="J362" s="1"/>
      <c r="K362" s="1" t="s">
        <v>18001</v>
      </c>
      <c r="L362" s="1" t="s">
        <v>360</v>
      </c>
      <c r="M362" s="1" t="s">
        <v>11702</v>
      </c>
      <c r="N362" s="1" t="s">
        <v>13013</v>
      </c>
      <c r="O362" s="1" t="s">
        <v>360</v>
      </c>
      <c r="P362" s="1" t="s">
        <v>18087</v>
      </c>
      <c r="Q362" s="1" t="s">
        <v>18087</v>
      </c>
      <c r="R362" s="1" t="s">
        <v>13775</v>
      </c>
      <c r="S362" s="1" t="s">
        <v>360</v>
      </c>
      <c r="T362" s="1"/>
      <c r="U362" s="1"/>
      <c r="V362" s="1" t="s">
        <v>13793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14100</v>
      </c>
      <c r="F363" s="1" t="s">
        <v>15171</v>
      </c>
      <c r="G363" s="1" t="s">
        <v>16181</v>
      </c>
      <c r="H363" s="1" t="s">
        <v>17217</v>
      </c>
      <c r="I363" s="1" t="s">
        <v>10205</v>
      </c>
      <c r="J363" s="1"/>
      <c r="K363" s="1" t="s">
        <v>18001</v>
      </c>
      <c r="L363" s="1" t="s">
        <v>361</v>
      </c>
      <c r="M363" s="1" t="s">
        <v>11703</v>
      </c>
      <c r="N363" s="1" t="s">
        <v>13013</v>
      </c>
      <c r="O363" s="1" t="s">
        <v>361</v>
      </c>
      <c r="P363" s="1" t="s">
        <v>18087</v>
      </c>
      <c r="Q363" s="1" t="s">
        <v>18087</v>
      </c>
      <c r="R363" s="1" t="s">
        <v>13775</v>
      </c>
      <c r="S363" s="1" t="s">
        <v>361</v>
      </c>
      <c r="T363" s="1"/>
      <c r="U363" s="1"/>
      <c r="V363" s="1" t="s">
        <v>13793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5408</v>
      </c>
      <c r="G364" s="1" t="s">
        <v>6974</v>
      </c>
      <c r="H364" s="1" t="s">
        <v>8573</v>
      </c>
      <c r="I364" s="1" t="s">
        <v>10206</v>
      </c>
      <c r="J364" s="1"/>
      <c r="K364" s="1" t="s">
        <v>18001</v>
      </c>
      <c r="L364" s="1" t="s">
        <v>362</v>
      </c>
      <c r="M364" s="1" t="s">
        <v>11704</v>
      </c>
      <c r="N364" s="1" t="s">
        <v>13013</v>
      </c>
      <c r="O364" s="1" t="s">
        <v>362</v>
      </c>
      <c r="P364" s="1" t="s">
        <v>18088</v>
      </c>
      <c r="Q364" s="1" t="s">
        <v>18591</v>
      </c>
      <c r="R364" s="1" t="s">
        <v>13775</v>
      </c>
      <c r="S364" s="1" t="s">
        <v>362</v>
      </c>
      <c r="T364" s="1" t="s">
        <v>19277</v>
      </c>
      <c r="U364" s="1"/>
      <c r="V364" s="1" t="s">
        <v>13793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14101</v>
      </c>
      <c r="F365" s="1" t="s">
        <v>14101</v>
      </c>
      <c r="G365" s="1" t="s">
        <v>16182</v>
      </c>
      <c r="H365" s="1" t="s">
        <v>17218</v>
      </c>
      <c r="I365" s="1" t="s">
        <v>10207</v>
      </c>
      <c r="J365" s="1"/>
      <c r="K365" s="1" t="s">
        <v>18001</v>
      </c>
      <c r="L365" s="1" t="s">
        <v>363</v>
      </c>
      <c r="M365" s="1" t="s">
        <v>11705</v>
      </c>
      <c r="N365" s="1" t="s">
        <v>13013</v>
      </c>
      <c r="O365" s="1" t="s">
        <v>363</v>
      </c>
      <c r="P365" s="1" t="s">
        <v>18088</v>
      </c>
      <c r="Q365" s="1" t="s">
        <v>18592</v>
      </c>
      <c r="R365" s="1" t="s">
        <v>13775</v>
      </c>
      <c r="S365" s="1" t="s">
        <v>363</v>
      </c>
      <c r="T365" s="1"/>
      <c r="U365" s="1"/>
      <c r="V365" s="1" t="s">
        <v>13793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6976</v>
      </c>
      <c r="H366" s="1" t="s">
        <v>8575</v>
      </c>
      <c r="I366" s="1" t="s">
        <v>10208</v>
      </c>
      <c r="J366" s="1"/>
      <c r="K366" s="1" t="s">
        <v>18001</v>
      </c>
      <c r="L366" s="1" t="s">
        <v>364</v>
      </c>
      <c r="M366" s="1" t="s">
        <v>11706</v>
      </c>
      <c r="N366" s="1" t="s">
        <v>13013</v>
      </c>
      <c r="O366" s="1" t="s">
        <v>364</v>
      </c>
      <c r="P366" s="1" t="s">
        <v>18088</v>
      </c>
      <c r="Q366" s="1" t="s">
        <v>18593</v>
      </c>
      <c r="R366" s="1" t="s">
        <v>13775</v>
      </c>
      <c r="S366" s="1" t="s">
        <v>364</v>
      </c>
      <c r="T366" s="1"/>
      <c r="U366" s="1"/>
      <c r="V366" s="1" t="s">
        <v>13793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14102</v>
      </c>
      <c r="F367" s="1" t="s">
        <v>15172</v>
      </c>
      <c r="G367" s="1" t="s">
        <v>16183</v>
      </c>
      <c r="H367" s="1" t="s">
        <v>17219</v>
      </c>
      <c r="I367" s="1" t="s">
        <v>10209</v>
      </c>
      <c r="J367" s="1"/>
      <c r="K367" s="1" t="s">
        <v>18001</v>
      </c>
      <c r="L367" s="1" t="s">
        <v>365</v>
      </c>
      <c r="M367" s="1" t="s">
        <v>11707</v>
      </c>
      <c r="N367" s="1" t="s">
        <v>13013</v>
      </c>
      <c r="O367" s="1" t="s">
        <v>365</v>
      </c>
      <c r="P367" s="1" t="s">
        <v>18089</v>
      </c>
      <c r="Q367" s="1" t="s">
        <v>18089</v>
      </c>
      <c r="R367" s="1" t="s">
        <v>13775</v>
      </c>
      <c r="S367" s="1" t="s">
        <v>365</v>
      </c>
      <c r="T367" s="1"/>
      <c r="U367" s="1" t="s">
        <v>19487</v>
      </c>
      <c r="V367" s="1" t="s">
        <v>13793</v>
      </c>
      <c r="W367" s="1" t="s">
        <v>365</v>
      </c>
      <c r="X367" s="1"/>
      <c r="Y367" t="s">
        <v>19773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6978</v>
      </c>
      <c r="H368" s="1" t="s">
        <v>8577</v>
      </c>
      <c r="I368" s="1" t="s">
        <v>10210</v>
      </c>
      <c r="J368" s="1"/>
      <c r="K368" s="1" t="s">
        <v>18001</v>
      </c>
      <c r="L368" s="1" t="s">
        <v>366</v>
      </c>
      <c r="M368" s="1" t="s">
        <v>11708</v>
      </c>
      <c r="N368" s="1" t="s">
        <v>13013</v>
      </c>
      <c r="O368" s="1" t="s">
        <v>366</v>
      </c>
      <c r="P368" s="1" t="s">
        <v>18089</v>
      </c>
      <c r="Q368" s="1" t="s">
        <v>18089</v>
      </c>
      <c r="R368" s="1" t="s">
        <v>13775</v>
      </c>
      <c r="S368" s="1" t="s">
        <v>366</v>
      </c>
      <c r="T368" s="1"/>
      <c r="U368" s="1"/>
      <c r="V368" s="1" t="s">
        <v>13793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14103</v>
      </c>
      <c r="F369" s="1" t="s">
        <v>15173</v>
      </c>
      <c r="G369" s="1" t="s">
        <v>16184</v>
      </c>
      <c r="H369" s="1" t="s">
        <v>17220</v>
      </c>
      <c r="I369" s="1" t="s">
        <v>10211</v>
      </c>
      <c r="J369" s="1"/>
      <c r="K369" s="1" t="s">
        <v>18001</v>
      </c>
      <c r="L369" s="1" t="s">
        <v>367</v>
      </c>
      <c r="M369" s="1" t="s">
        <v>11709</v>
      </c>
      <c r="N369" s="1" t="s">
        <v>13013</v>
      </c>
      <c r="O369" s="1" t="s">
        <v>367</v>
      </c>
      <c r="P369" s="1" t="s">
        <v>18089</v>
      </c>
      <c r="Q369" s="1" t="s">
        <v>18089</v>
      </c>
      <c r="R369" s="1" t="s">
        <v>13775</v>
      </c>
      <c r="S369" s="1" t="s">
        <v>367</v>
      </c>
      <c r="T369" s="1"/>
      <c r="U369" s="1"/>
      <c r="V369" s="1" t="s">
        <v>13793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14104</v>
      </c>
      <c r="F370" s="1" t="s">
        <v>15174</v>
      </c>
      <c r="G370" s="1" t="s">
        <v>16185</v>
      </c>
      <c r="H370" s="1" t="s">
        <v>17221</v>
      </c>
      <c r="I370" s="1" t="s">
        <v>10212</v>
      </c>
      <c r="J370" s="1"/>
      <c r="K370" s="1" t="s">
        <v>18001</v>
      </c>
      <c r="L370" s="1" t="s">
        <v>368</v>
      </c>
      <c r="M370" s="1" t="s">
        <v>11710</v>
      </c>
      <c r="N370" s="1" t="s">
        <v>13013</v>
      </c>
      <c r="O370" s="1" t="s">
        <v>368</v>
      </c>
      <c r="P370" s="1" t="s">
        <v>18090</v>
      </c>
      <c r="Q370" s="1" t="s">
        <v>18594</v>
      </c>
      <c r="R370" s="1" t="s">
        <v>13775</v>
      </c>
      <c r="S370" s="1" t="s">
        <v>368</v>
      </c>
      <c r="T370" s="1" t="s">
        <v>19278</v>
      </c>
      <c r="U370" s="1"/>
      <c r="V370" s="1" t="s">
        <v>13793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6981</v>
      </c>
      <c r="H371" s="1" t="s">
        <v>8580</v>
      </c>
      <c r="I371" s="1" t="s">
        <v>9906</v>
      </c>
      <c r="J371" s="1"/>
      <c r="K371" s="1" t="s">
        <v>18001</v>
      </c>
      <c r="L371" s="1" t="s">
        <v>369</v>
      </c>
      <c r="M371" s="1" t="s">
        <v>11711</v>
      </c>
      <c r="N371" s="1" t="s">
        <v>13013</v>
      </c>
      <c r="O371" s="1" t="s">
        <v>369</v>
      </c>
      <c r="P371" s="1" t="s">
        <v>18090</v>
      </c>
      <c r="Q371" s="1" t="s">
        <v>18595</v>
      </c>
      <c r="R371" s="1" t="s">
        <v>13775</v>
      </c>
      <c r="S371" s="1" t="s">
        <v>369</v>
      </c>
      <c r="T371" s="1"/>
      <c r="U371" s="1"/>
      <c r="V371" s="1" t="s">
        <v>13793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14105</v>
      </c>
      <c r="F372" s="1" t="s">
        <v>15175</v>
      </c>
      <c r="G372" s="1" t="s">
        <v>16186</v>
      </c>
      <c r="H372" s="1" t="s">
        <v>17222</v>
      </c>
      <c r="I372" s="1" t="s">
        <v>10213</v>
      </c>
      <c r="J372" s="1"/>
      <c r="K372" s="1" t="s">
        <v>18001</v>
      </c>
      <c r="L372" s="1" t="s">
        <v>370</v>
      </c>
      <c r="M372" s="1" t="s">
        <v>11712</v>
      </c>
      <c r="N372" s="1" t="s">
        <v>13013</v>
      </c>
      <c r="O372" s="1" t="s">
        <v>370</v>
      </c>
      <c r="P372" s="1" t="s">
        <v>18090</v>
      </c>
      <c r="Q372" s="1" t="s">
        <v>18596</v>
      </c>
      <c r="R372" s="1" t="s">
        <v>13775</v>
      </c>
      <c r="S372" s="1" t="s">
        <v>370</v>
      </c>
      <c r="T372" s="1"/>
      <c r="U372" s="1"/>
      <c r="V372" s="1" t="s">
        <v>13793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14106</v>
      </c>
      <c r="F373" s="1" t="s">
        <v>15176</v>
      </c>
      <c r="G373" s="1" t="s">
        <v>16187</v>
      </c>
      <c r="H373" s="1" t="s">
        <v>17223</v>
      </c>
      <c r="I373" s="1" t="s">
        <v>10214</v>
      </c>
      <c r="J373" s="1"/>
      <c r="K373" s="1" t="s">
        <v>18001</v>
      </c>
      <c r="L373" s="1" t="s">
        <v>371</v>
      </c>
      <c r="M373" s="1" t="s">
        <v>11713</v>
      </c>
      <c r="N373" s="1" t="s">
        <v>13013</v>
      </c>
      <c r="O373" s="1" t="s">
        <v>371</v>
      </c>
      <c r="P373" s="1" t="s">
        <v>18090</v>
      </c>
      <c r="Q373" s="1" t="s">
        <v>18597</v>
      </c>
      <c r="R373" s="1" t="s">
        <v>13775</v>
      </c>
      <c r="S373" s="1" t="s">
        <v>371</v>
      </c>
      <c r="T373" s="1"/>
      <c r="U373" s="1"/>
      <c r="V373" s="1" t="s">
        <v>13793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3759</v>
      </c>
      <c r="H374" s="1" t="s">
        <v>8583</v>
      </c>
      <c r="I374" s="1" t="s">
        <v>9917</v>
      </c>
      <c r="J374" s="1"/>
      <c r="K374" s="1" t="s">
        <v>18001</v>
      </c>
      <c r="L374" s="1" t="s">
        <v>372</v>
      </c>
      <c r="M374" s="1" t="s">
        <v>11714</v>
      </c>
      <c r="N374" s="1" t="s">
        <v>13013</v>
      </c>
      <c r="O374" s="1" t="s">
        <v>372</v>
      </c>
      <c r="P374" s="1" t="s">
        <v>18090</v>
      </c>
      <c r="Q374" s="1" t="s">
        <v>18598</v>
      </c>
      <c r="R374" s="1" t="s">
        <v>13775</v>
      </c>
      <c r="S374" s="1" t="s">
        <v>372</v>
      </c>
      <c r="T374" s="1"/>
      <c r="U374" s="1"/>
      <c r="V374" s="1" t="s">
        <v>13793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14107</v>
      </c>
      <c r="F375" s="1" t="s">
        <v>15177</v>
      </c>
      <c r="G375" s="1" t="s">
        <v>16188</v>
      </c>
      <c r="H375" s="1" t="s">
        <v>17224</v>
      </c>
      <c r="I375" s="1" t="s">
        <v>10215</v>
      </c>
      <c r="J375" s="1"/>
      <c r="K375" s="1" t="s">
        <v>18001</v>
      </c>
      <c r="L375" s="1" t="s">
        <v>373</v>
      </c>
      <c r="M375" s="1" t="s">
        <v>11715</v>
      </c>
      <c r="N375" s="1" t="s">
        <v>13013</v>
      </c>
      <c r="O375" s="1" t="s">
        <v>373</v>
      </c>
      <c r="P375" s="1" t="s">
        <v>18090</v>
      </c>
      <c r="Q375" s="1" t="s">
        <v>18599</v>
      </c>
      <c r="R375" s="1" t="s">
        <v>13775</v>
      </c>
      <c r="S375" s="1" t="s">
        <v>373</v>
      </c>
      <c r="T375" s="1"/>
      <c r="U375" s="1"/>
      <c r="V375" s="1" t="s">
        <v>13793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6985</v>
      </c>
      <c r="H376" s="1" t="s">
        <v>8585</v>
      </c>
      <c r="I376" s="1" t="s">
        <v>10216</v>
      </c>
      <c r="J376" s="1"/>
      <c r="K376" s="1" t="s">
        <v>18001</v>
      </c>
      <c r="L376" s="1" t="s">
        <v>374</v>
      </c>
      <c r="M376" s="1" t="s">
        <v>11716</v>
      </c>
      <c r="N376" s="1" t="s">
        <v>13013</v>
      </c>
      <c r="O376" s="1" t="s">
        <v>374</v>
      </c>
      <c r="P376" s="1" t="s">
        <v>18090</v>
      </c>
      <c r="Q376" s="1" t="s">
        <v>18600</v>
      </c>
      <c r="R376" s="1" t="s">
        <v>13775</v>
      </c>
      <c r="S376" s="1" t="s">
        <v>374</v>
      </c>
      <c r="T376" s="1"/>
      <c r="U376" s="1"/>
      <c r="V376" s="1" t="s">
        <v>13793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6986</v>
      </c>
      <c r="H377" s="1" t="s">
        <v>8586</v>
      </c>
      <c r="I377" s="1" t="s">
        <v>10217</v>
      </c>
      <c r="J377" s="1"/>
      <c r="K377" s="1" t="s">
        <v>18001</v>
      </c>
      <c r="L377" s="1" t="s">
        <v>375</v>
      </c>
      <c r="M377" s="1" t="s">
        <v>11717</v>
      </c>
      <c r="N377" s="1" t="s">
        <v>13013</v>
      </c>
      <c r="O377" s="1" t="s">
        <v>375</v>
      </c>
      <c r="P377" s="1" t="s">
        <v>18091</v>
      </c>
      <c r="Q377" s="1" t="s">
        <v>18091</v>
      </c>
      <c r="R377" s="1" t="s">
        <v>13775</v>
      </c>
      <c r="S377" s="1" t="s">
        <v>375</v>
      </c>
      <c r="T377" s="1"/>
      <c r="U377" s="1" t="s">
        <v>19488</v>
      </c>
      <c r="V377" s="1" t="s">
        <v>13793</v>
      </c>
      <c r="W377" s="1" t="s">
        <v>375</v>
      </c>
      <c r="X377" s="1"/>
      <c r="Y377" t="s">
        <v>19774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14108</v>
      </c>
      <c r="F378" s="1" t="s">
        <v>15178</v>
      </c>
      <c r="G378" s="1" t="s">
        <v>16189</v>
      </c>
      <c r="H378" s="1" t="s">
        <v>17225</v>
      </c>
      <c r="I378" s="1" t="s">
        <v>10218</v>
      </c>
      <c r="J378" s="1"/>
      <c r="K378" s="1" t="s">
        <v>18001</v>
      </c>
      <c r="L378" s="1" t="s">
        <v>376</v>
      </c>
      <c r="M378" s="1" t="s">
        <v>11718</v>
      </c>
      <c r="N378" s="1" t="s">
        <v>13013</v>
      </c>
      <c r="O378" s="1" t="s">
        <v>376</v>
      </c>
      <c r="P378" s="1" t="s">
        <v>18091</v>
      </c>
      <c r="Q378" s="1" t="s">
        <v>18091</v>
      </c>
      <c r="R378" s="1" t="s">
        <v>13775</v>
      </c>
      <c r="S378" s="1" t="s">
        <v>376</v>
      </c>
      <c r="T378" s="1"/>
      <c r="U378" s="1"/>
      <c r="V378" s="1" t="s">
        <v>13793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14109</v>
      </c>
      <c r="F379" s="1" t="s">
        <v>15179</v>
      </c>
      <c r="G379" s="1" t="s">
        <v>16190</v>
      </c>
      <c r="H379" s="1" t="s">
        <v>17226</v>
      </c>
      <c r="I379" s="1" t="s">
        <v>10219</v>
      </c>
      <c r="J379" s="1"/>
      <c r="K379" s="1" t="s">
        <v>18001</v>
      </c>
      <c r="L379" s="1" t="s">
        <v>377</v>
      </c>
      <c r="M379" s="1" t="s">
        <v>11719</v>
      </c>
      <c r="N379" s="1" t="s">
        <v>13013</v>
      </c>
      <c r="O379" s="1" t="s">
        <v>377</v>
      </c>
      <c r="P379" s="1" t="s">
        <v>18092</v>
      </c>
      <c r="Q379" s="1" t="s">
        <v>18601</v>
      </c>
      <c r="R379" s="1" t="s">
        <v>13775</v>
      </c>
      <c r="S379" s="1" t="s">
        <v>377</v>
      </c>
      <c r="T379" s="1" t="s">
        <v>19279</v>
      </c>
      <c r="U379" s="1"/>
      <c r="V379" s="1" t="s">
        <v>13793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14110</v>
      </c>
      <c r="F380" s="1" t="s">
        <v>15180</v>
      </c>
      <c r="G380" s="1" t="s">
        <v>16191</v>
      </c>
      <c r="H380" s="1" t="s">
        <v>17227</v>
      </c>
      <c r="I380" s="1" t="s">
        <v>10220</v>
      </c>
      <c r="J380" s="1"/>
      <c r="K380" s="1" t="s">
        <v>18001</v>
      </c>
      <c r="L380" s="1" t="s">
        <v>378</v>
      </c>
      <c r="M380" s="1" t="s">
        <v>11720</v>
      </c>
      <c r="N380" s="1" t="s">
        <v>13013</v>
      </c>
      <c r="O380" s="1" t="s">
        <v>378</v>
      </c>
      <c r="P380" s="1" t="s">
        <v>18092</v>
      </c>
      <c r="Q380" s="1" t="s">
        <v>18602</v>
      </c>
      <c r="R380" s="1" t="s">
        <v>13775</v>
      </c>
      <c r="S380" s="1" t="s">
        <v>378</v>
      </c>
      <c r="T380" s="1"/>
      <c r="U380" s="1"/>
      <c r="V380" s="1" t="s">
        <v>13793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6990</v>
      </c>
      <c r="H381" s="1" t="s">
        <v>8590</v>
      </c>
      <c r="I381" s="1" t="s">
        <v>10221</v>
      </c>
      <c r="J381" s="1"/>
      <c r="K381" s="1" t="s">
        <v>18001</v>
      </c>
      <c r="L381" s="1" t="s">
        <v>379</v>
      </c>
      <c r="M381" s="1" t="s">
        <v>11721</v>
      </c>
      <c r="N381" s="1" t="s">
        <v>13013</v>
      </c>
      <c r="O381" s="1" t="s">
        <v>379</v>
      </c>
      <c r="P381" s="1" t="s">
        <v>18092</v>
      </c>
      <c r="Q381" s="1" t="s">
        <v>18603</v>
      </c>
      <c r="R381" s="1" t="s">
        <v>13775</v>
      </c>
      <c r="S381" s="1" t="s">
        <v>379</v>
      </c>
      <c r="T381" s="1"/>
      <c r="U381" s="1"/>
      <c r="V381" s="1" t="s">
        <v>13793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14111</v>
      </c>
      <c r="F382" s="1" t="s">
        <v>15181</v>
      </c>
      <c r="G382" s="1" t="s">
        <v>16192</v>
      </c>
      <c r="H382" s="1" t="s">
        <v>17228</v>
      </c>
      <c r="I382" s="1" t="s">
        <v>10222</v>
      </c>
      <c r="J382" s="1"/>
      <c r="K382" s="1" t="s">
        <v>18001</v>
      </c>
      <c r="L382" s="1" t="s">
        <v>380</v>
      </c>
      <c r="M382" s="1" t="s">
        <v>11722</v>
      </c>
      <c r="N382" s="1" t="s">
        <v>13013</v>
      </c>
      <c r="O382" s="1" t="s">
        <v>380</v>
      </c>
      <c r="P382" s="1" t="s">
        <v>18092</v>
      </c>
      <c r="Q382" s="1" t="s">
        <v>18604</v>
      </c>
      <c r="R382" s="1" t="s">
        <v>13775</v>
      </c>
      <c r="S382" s="1" t="s">
        <v>380</v>
      </c>
      <c r="T382" s="1"/>
      <c r="U382" s="1"/>
      <c r="V382" s="1" t="s">
        <v>13793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5425</v>
      </c>
      <c r="G383" s="1" t="s">
        <v>3768</v>
      </c>
      <c r="H383" s="1" t="s">
        <v>8592</v>
      </c>
      <c r="I383" s="1" t="s">
        <v>10153</v>
      </c>
      <c r="J383" s="1"/>
      <c r="K383" s="1" t="s">
        <v>18001</v>
      </c>
      <c r="L383" s="1" t="s">
        <v>381</v>
      </c>
      <c r="M383" s="1" t="s">
        <v>11723</v>
      </c>
      <c r="N383" s="1" t="s">
        <v>13013</v>
      </c>
      <c r="O383" s="1" t="s">
        <v>381</v>
      </c>
      <c r="P383" s="1" t="s">
        <v>18093</v>
      </c>
      <c r="Q383" s="1" t="s">
        <v>18093</v>
      </c>
      <c r="R383" s="1" t="s">
        <v>13775</v>
      </c>
      <c r="S383" s="1" t="s">
        <v>381</v>
      </c>
      <c r="T383" s="1"/>
      <c r="U383" s="1" t="s">
        <v>19489</v>
      </c>
      <c r="V383" s="1" t="s">
        <v>13793</v>
      </c>
      <c r="W383" s="1" t="s">
        <v>381</v>
      </c>
      <c r="X383" s="1" t="s">
        <v>19673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14112</v>
      </c>
      <c r="F384" s="1" t="s">
        <v>15182</v>
      </c>
      <c r="G384" s="1" t="s">
        <v>16193</v>
      </c>
      <c r="H384" s="1" t="s">
        <v>17229</v>
      </c>
      <c r="I384" s="1" t="s">
        <v>10223</v>
      </c>
      <c r="J384" s="1"/>
      <c r="K384" s="1" t="s">
        <v>18001</v>
      </c>
      <c r="L384" s="1" t="s">
        <v>382</v>
      </c>
      <c r="M384" s="1" t="s">
        <v>11724</v>
      </c>
      <c r="N384" s="1" t="s">
        <v>13013</v>
      </c>
      <c r="O384" s="1" t="s">
        <v>382</v>
      </c>
      <c r="P384" s="1" t="s">
        <v>18093</v>
      </c>
      <c r="Q384" s="1" t="s">
        <v>18093</v>
      </c>
      <c r="R384" s="1" t="s">
        <v>13775</v>
      </c>
      <c r="S384" s="1" t="s">
        <v>382</v>
      </c>
      <c r="T384" s="1"/>
      <c r="U384" s="1"/>
      <c r="V384" s="1" t="s">
        <v>13793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5427</v>
      </c>
      <c r="G385" s="1" t="s">
        <v>6993</v>
      </c>
      <c r="H385" s="1" t="s">
        <v>8594</v>
      </c>
      <c r="I385" s="1" t="s">
        <v>10224</v>
      </c>
      <c r="J385" s="1"/>
      <c r="K385" s="1" t="s">
        <v>18001</v>
      </c>
      <c r="L385" s="1" t="s">
        <v>383</v>
      </c>
      <c r="M385" s="1" t="s">
        <v>11725</v>
      </c>
      <c r="N385" s="1" t="s">
        <v>13013</v>
      </c>
      <c r="O385" s="1" t="s">
        <v>383</v>
      </c>
      <c r="P385" s="1" t="s">
        <v>18094</v>
      </c>
      <c r="Q385" s="1" t="s">
        <v>18605</v>
      </c>
      <c r="R385" s="1" t="s">
        <v>13775</v>
      </c>
      <c r="S385" s="1" t="s">
        <v>383</v>
      </c>
      <c r="T385" s="1" t="s">
        <v>19280</v>
      </c>
      <c r="U385" s="1"/>
      <c r="V385" s="1" t="s">
        <v>13793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14113</v>
      </c>
      <c r="F386" s="1" t="s">
        <v>15183</v>
      </c>
      <c r="G386" s="1" t="s">
        <v>16194</v>
      </c>
      <c r="H386" s="1" t="s">
        <v>17230</v>
      </c>
      <c r="I386" s="1" t="s">
        <v>10225</v>
      </c>
      <c r="J386" s="1"/>
      <c r="K386" s="1" t="s">
        <v>18001</v>
      </c>
      <c r="L386" s="1" t="s">
        <v>384</v>
      </c>
      <c r="M386" s="1" t="s">
        <v>11726</v>
      </c>
      <c r="N386" s="1" t="s">
        <v>13013</v>
      </c>
      <c r="O386" s="1" t="s">
        <v>384</v>
      </c>
      <c r="P386" s="1" t="s">
        <v>18094</v>
      </c>
      <c r="Q386" s="1" t="s">
        <v>18606</v>
      </c>
      <c r="R386" s="1" t="s">
        <v>13775</v>
      </c>
      <c r="S386" s="1" t="s">
        <v>384</v>
      </c>
      <c r="T386" s="1"/>
      <c r="U386" s="1"/>
      <c r="V386" s="1" t="s">
        <v>13793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14114</v>
      </c>
      <c r="F387" s="1" t="s">
        <v>14114</v>
      </c>
      <c r="G387" s="1" t="s">
        <v>16195</v>
      </c>
      <c r="H387" s="1" t="s">
        <v>17231</v>
      </c>
      <c r="I387" s="1" t="s">
        <v>10226</v>
      </c>
      <c r="J387" s="1"/>
      <c r="K387" s="1" t="s">
        <v>18001</v>
      </c>
      <c r="L387" s="1" t="s">
        <v>385</v>
      </c>
      <c r="M387" s="1" t="s">
        <v>11727</v>
      </c>
      <c r="N387" s="1" t="s">
        <v>13013</v>
      </c>
      <c r="O387" s="1" t="s">
        <v>385</v>
      </c>
      <c r="P387" s="1" t="s">
        <v>18094</v>
      </c>
      <c r="Q387" s="1" t="s">
        <v>18607</v>
      </c>
      <c r="R387" s="1" t="s">
        <v>13775</v>
      </c>
      <c r="S387" s="1" t="s">
        <v>385</v>
      </c>
      <c r="T387" s="1"/>
      <c r="U387" s="1"/>
      <c r="V387" s="1" t="s">
        <v>13793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14115</v>
      </c>
      <c r="F388" s="1" t="s">
        <v>15184</v>
      </c>
      <c r="G388" s="1" t="s">
        <v>16196</v>
      </c>
      <c r="H388" s="1" t="s">
        <v>17230</v>
      </c>
      <c r="I388" s="1" t="s">
        <v>10227</v>
      </c>
      <c r="J388" s="1"/>
      <c r="K388" s="1" t="s">
        <v>18001</v>
      </c>
      <c r="L388" s="1" t="s">
        <v>386</v>
      </c>
      <c r="M388" s="1" t="s">
        <v>11728</v>
      </c>
      <c r="N388" s="1" t="s">
        <v>13013</v>
      </c>
      <c r="O388" s="1" t="s">
        <v>386</v>
      </c>
      <c r="P388" s="1" t="s">
        <v>18095</v>
      </c>
      <c r="Q388" s="1" t="s">
        <v>18095</v>
      </c>
      <c r="R388" s="1" t="s">
        <v>13775</v>
      </c>
      <c r="S388" s="1" t="s">
        <v>386</v>
      </c>
      <c r="T388" s="1"/>
      <c r="U388" s="1" t="s">
        <v>19490</v>
      </c>
      <c r="V388" s="1" t="s">
        <v>13793</v>
      </c>
      <c r="W388" s="1" t="s">
        <v>386</v>
      </c>
      <c r="X388" s="1" t="s">
        <v>19674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5430</v>
      </c>
      <c r="G389" s="1" t="s">
        <v>6997</v>
      </c>
      <c r="H389" s="1" t="s">
        <v>8597</v>
      </c>
      <c r="I389" s="1" t="s">
        <v>10228</v>
      </c>
      <c r="J389" s="1"/>
      <c r="K389" s="1" t="s">
        <v>18001</v>
      </c>
      <c r="L389" s="1" t="s">
        <v>387</v>
      </c>
      <c r="M389" s="1" t="s">
        <v>11729</v>
      </c>
      <c r="N389" s="1" t="s">
        <v>13013</v>
      </c>
      <c r="O389" s="1" t="s">
        <v>387</v>
      </c>
      <c r="P389" s="1" t="s">
        <v>18095</v>
      </c>
      <c r="Q389" s="1" t="s">
        <v>18095</v>
      </c>
      <c r="R389" s="1" t="s">
        <v>13775</v>
      </c>
      <c r="S389" s="1" t="s">
        <v>387</v>
      </c>
      <c r="T389" s="1"/>
      <c r="U389" s="1"/>
      <c r="V389" s="1" t="s">
        <v>13793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14116</v>
      </c>
      <c r="F390" s="1" t="s">
        <v>14116</v>
      </c>
      <c r="G390" s="1" t="s">
        <v>16197</v>
      </c>
      <c r="H390" s="1" t="s">
        <v>17232</v>
      </c>
      <c r="I390" s="1" t="s">
        <v>10229</v>
      </c>
      <c r="J390" s="1"/>
      <c r="K390" s="1" t="s">
        <v>18001</v>
      </c>
      <c r="L390" s="1" t="s">
        <v>388</v>
      </c>
      <c r="M390" s="1" t="s">
        <v>11730</v>
      </c>
      <c r="N390" s="1" t="s">
        <v>13013</v>
      </c>
      <c r="O390" s="1" t="s">
        <v>388</v>
      </c>
      <c r="P390" s="1" t="s">
        <v>18095</v>
      </c>
      <c r="Q390" s="1" t="s">
        <v>18095</v>
      </c>
      <c r="R390" s="1" t="s">
        <v>13775</v>
      </c>
      <c r="S390" s="1" t="s">
        <v>388</v>
      </c>
      <c r="T390" s="1"/>
      <c r="U390" s="1"/>
      <c r="V390" s="1" t="s">
        <v>13793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14117</v>
      </c>
      <c r="F391" s="1" t="s">
        <v>15185</v>
      </c>
      <c r="G391" s="1" t="s">
        <v>16198</v>
      </c>
      <c r="H391" s="1" t="s">
        <v>17233</v>
      </c>
      <c r="I391" s="1" t="s">
        <v>10230</v>
      </c>
      <c r="J391" s="1"/>
      <c r="K391" s="1" t="s">
        <v>18001</v>
      </c>
      <c r="L391" s="1" t="s">
        <v>389</v>
      </c>
      <c r="M391" s="1" t="s">
        <v>11731</v>
      </c>
      <c r="N391" s="1" t="s">
        <v>13013</v>
      </c>
      <c r="O391" s="1" t="s">
        <v>389</v>
      </c>
      <c r="P391" s="1" t="s">
        <v>18095</v>
      </c>
      <c r="Q391" s="1" t="s">
        <v>18095</v>
      </c>
      <c r="R391" s="1" t="s">
        <v>13775</v>
      </c>
      <c r="S391" s="1" t="s">
        <v>389</v>
      </c>
      <c r="T391" s="1"/>
      <c r="U391" s="1"/>
      <c r="V391" s="1" t="s">
        <v>13793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14118</v>
      </c>
      <c r="F392" s="1" t="s">
        <v>15186</v>
      </c>
      <c r="G392" s="1" t="s">
        <v>16199</v>
      </c>
      <c r="H392" s="1" t="s">
        <v>17234</v>
      </c>
      <c r="I392" s="1" t="s">
        <v>10231</v>
      </c>
      <c r="J392" s="1"/>
      <c r="K392" s="1" t="s">
        <v>18001</v>
      </c>
      <c r="L392" s="1" t="s">
        <v>390</v>
      </c>
      <c r="M392" s="1" t="s">
        <v>11732</v>
      </c>
      <c r="N392" s="1" t="s">
        <v>13013</v>
      </c>
      <c r="O392" s="1" t="s">
        <v>390</v>
      </c>
      <c r="P392" s="1" t="s">
        <v>18095</v>
      </c>
      <c r="Q392" s="1" t="s">
        <v>18095</v>
      </c>
      <c r="R392" s="1" t="s">
        <v>13775</v>
      </c>
      <c r="S392" s="1" t="s">
        <v>390</v>
      </c>
      <c r="T392" s="1"/>
      <c r="U392" s="1"/>
      <c r="V392" s="1" t="s">
        <v>13793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14119</v>
      </c>
      <c r="F393" s="1" t="s">
        <v>15187</v>
      </c>
      <c r="G393" s="1" t="s">
        <v>14119</v>
      </c>
      <c r="H393" s="1" t="s">
        <v>17235</v>
      </c>
      <c r="I393" s="1" t="s">
        <v>10232</v>
      </c>
      <c r="J393" s="1"/>
      <c r="K393" s="1" t="s">
        <v>18001</v>
      </c>
      <c r="L393" s="1" t="s">
        <v>391</v>
      </c>
      <c r="M393" s="1" t="s">
        <v>11733</v>
      </c>
      <c r="N393" s="1" t="s">
        <v>13013</v>
      </c>
      <c r="O393" s="1" t="s">
        <v>391</v>
      </c>
      <c r="P393" s="1" t="s">
        <v>18095</v>
      </c>
      <c r="Q393" s="1" t="s">
        <v>18095</v>
      </c>
      <c r="R393" s="1" t="s">
        <v>13775</v>
      </c>
      <c r="S393" s="1" t="s">
        <v>391</v>
      </c>
      <c r="T393" s="1"/>
      <c r="U393" s="1"/>
      <c r="V393" s="1" t="s">
        <v>13793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14120</v>
      </c>
      <c r="F394" s="1" t="s">
        <v>15188</v>
      </c>
      <c r="G394" s="1" t="s">
        <v>16200</v>
      </c>
      <c r="H394" s="1" t="s">
        <v>17236</v>
      </c>
      <c r="I394" s="1" t="s">
        <v>10233</v>
      </c>
      <c r="J394" s="1"/>
      <c r="K394" s="1" t="s">
        <v>18001</v>
      </c>
      <c r="L394" s="1" t="s">
        <v>392</v>
      </c>
      <c r="M394" s="1" t="s">
        <v>11734</v>
      </c>
      <c r="N394" s="1" t="s">
        <v>13013</v>
      </c>
      <c r="O394" s="1" t="s">
        <v>392</v>
      </c>
      <c r="P394" s="1" t="s">
        <v>18095</v>
      </c>
      <c r="Q394" s="1" t="s">
        <v>18095</v>
      </c>
      <c r="R394" s="1" t="s">
        <v>13775</v>
      </c>
      <c r="S394" s="1" t="s">
        <v>392</v>
      </c>
      <c r="T394" s="1"/>
      <c r="U394" s="1"/>
      <c r="V394" s="1" t="s">
        <v>13793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14121</v>
      </c>
      <c r="F395" s="1" t="s">
        <v>15189</v>
      </c>
      <c r="G395" s="1" t="s">
        <v>16201</v>
      </c>
      <c r="H395" s="1" t="s">
        <v>17237</v>
      </c>
      <c r="I395" s="1" t="s">
        <v>10234</v>
      </c>
      <c r="J395" s="1"/>
      <c r="K395" s="1" t="s">
        <v>18001</v>
      </c>
      <c r="L395" s="1" t="s">
        <v>393</v>
      </c>
      <c r="M395" s="1" t="s">
        <v>11735</v>
      </c>
      <c r="N395" s="1" t="s">
        <v>13013</v>
      </c>
      <c r="O395" s="1" t="s">
        <v>393</v>
      </c>
      <c r="P395" s="1" t="s">
        <v>18095</v>
      </c>
      <c r="Q395" s="1" t="s">
        <v>18095</v>
      </c>
      <c r="R395" s="1" t="s">
        <v>13775</v>
      </c>
      <c r="S395" s="1" t="s">
        <v>393</v>
      </c>
      <c r="T395" s="1"/>
      <c r="U395" s="1"/>
      <c r="V395" s="1" t="s">
        <v>13793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14122</v>
      </c>
      <c r="F396" s="1" t="s">
        <v>14122</v>
      </c>
      <c r="G396" s="1" t="s">
        <v>16202</v>
      </c>
      <c r="H396" s="1" t="s">
        <v>17238</v>
      </c>
      <c r="I396" s="1" t="s">
        <v>10235</v>
      </c>
      <c r="J396" s="1"/>
      <c r="K396" s="1" t="s">
        <v>18001</v>
      </c>
      <c r="L396" s="1" t="s">
        <v>394</v>
      </c>
      <c r="M396" s="1" t="s">
        <v>11736</v>
      </c>
      <c r="N396" s="1" t="s">
        <v>13013</v>
      </c>
      <c r="O396" s="1" t="s">
        <v>394</v>
      </c>
      <c r="P396" s="1" t="s">
        <v>18095</v>
      </c>
      <c r="Q396" s="1" t="s">
        <v>18095</v>
      </c>
      <c r="R396" s="1" t="s">
        <v>13775</v>
      </c>
      <c r="S396" s="1" t="s">
        <v>394</v>
      </c>
      <c r="T396" s="1"/>
      <c r="U396" s="1"/>
      <c r="V396" s="1" t="s">
        <v>13793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14123</v>
      </c>
      <c r="F397" s="1" t="s">
        <v>15190</v>
      </c>
      <c r="G397" s="1" t="s">
        <v>16203</v>
      </c>
      <c r="H397" s="1" t="s">
        <v>17239</v>
      </c>
      <c r="I397" s="1" t="s">
        <v>10236</v>
      </c>
      <c r="J397" s="1"/>
      <c r="K397" s="1" t="s">
        <v>18001</v>
      </c>
      <c r="L397" s="1" t="s">
        <v>395</v>
      </c>
      <c r="M397" s="1" t="s">
        <v>11737</v>
      </c>
      <c r="N397" s="1" t="s">
        <v>13013</v>
      </c>
      <c r="O397" s="1" t="s">
        <v>395</v>
      </c>
      <c r="P397" s="1" t="s">
        <v>18096</v>
      </c>
      <c r="Q397" s="1" t="s">
        <v>18608</v>
      </c>
      <c r="R397" s="1" t="s">
        <v>13775</v>
      </c>
      <c r="S397" s="1" t="s">
        <v>395</v>
      </c>
      <c r="T397" s="1" t="s">
        <v>19281</v>
      </c>
      <c r="U397" s="1"/>
      <c r="V397" s="1" t="s">
        <v>13793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14124</v>
      </c>
      <c r="F398" s="1" t="s">
        <v>15191</v>
      </c>
      <c r="G398" s="1" t="s">
        <v>16204</v>
      </c>
      <c r="H398" s="1" t="s">
        <v>17240</v>
      </c>
      <c r="I398" s="1" t="s">
        <v>10237</v>
      </c>
      <c r="J398" s="1"/>
      <c r="K398" s="1" t="s">
        <v>18001</v>
      </c>
      <c r="L398" s="1" t="s">
        <v>396</v>
      </c>
      <c r="M398" s="1" t="s">
        <v>11738</v>
      </c>
      <c r="N398" s="1" t="s">
        <v>13013</v>
      </c>
      <c r="O398" s="1" t="s">
        <v>396</v>
      </c>
      <c r="P398" s="1" t="s">
        <v>18097</v>
      </c>
      <c r="Q398" s="1" t="s">
        <v>18097</v>
      </c>
      <c r="R398" s="1" t="s">
        <v>13775</v>
      </c>
      <c r="S398" s="1" t="s">
        <v>396</v>
      </c>
      <c r="T398" s="1"/>
      <c r="U398" s="1" t="s">
        <v>19491</v>
      </c>
      <c r="V398" s="1" t="s">
        <v>13793</v>
      </c>
      <c r="W398" s="1" t="s">
        <v>396</v>
      </c>
      <c r="X398" s="1"/>
      <c r="Y398" t="s">
        <v>19775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14125</v>
      </c>
      <c r="F399" s="1" t="s">
        <v>15192</v>
      </c>
      <c r="G399" s="1" t="s">
        <v>16205</v>
      </c>
      <c r="H399" s="1" t="s">
        <v>17241</v>
      </c>
      <c r="I399" s="1" t="s">
        <v>10238</v>
      </c>
      <c r="J399" s="1"/>
      <c r="K399" s="1" t="s">
        <v>18001</v>
      </c>
      <c r="L399" s="1" t="s">
        <v>397</v>
      </c>
      <c r="M399" s="1" t="s">
        <v>11739</v>
      </c>
      <c r="N399" s="1" t="s">
        <v>13013</v>
      </c>
      <c r="O399" s="1" t="s">
        <v>397</v>
      </c>
      <c r="P399" s="1" t="s">
        <v>18097</v>
      </c>
      <c r="Q399" s="1" t="s">
        <v>18097</v>
      </c>
      <c r="R399" s="1" t="s">
        <v>13775</v>
      </c>
      <c r="S399" s="1" t="s">
        <v>397</v>
      </c>
      <c r="T399" s="1"/>
      <c r="U399" s="1"/>
      <c r="V399" s="1" t="s">
        <v>13793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14126</v>
      </c>
      <c r="F400" s="1" t="s">
        <v>15193</v>
      </c>
      <c r="G400" s="1" t="s">
        <v>16206</v>
      </c>
      <c r="H400" s="1" t="s">
        <v>17242</v>
      </c>
      <c r="I400" s="1" t="s">
        <v>10239</v>
      </c>
      <c r="J400" s="1"/>
      <c r="K400" s="1" t="s">
        <v>18001</v>
      </c>
      <c r="L400" s="1" t="s">
        <v>398</v>
      </c>
      <c r="M400" s="1" t="s">
        <v>11740</v>
      </c>
      <c r="N400" s="1" t="s">
        <v>13013</v>
      </c>
      <c r="O400" s="1" t="s">
        <v>398</v>
      </c>
      <c r="P400" s="1" t="s">
        <v>18097</v>
      </c>
      <c r="Q400" s="1" t="s">
        <v>18097</v>
      </c>
      <c r="R400" s="1" t="s">
        <v>13775</v>
      </c>
      <c r="S400" s="1" t="s">
        <v>398</v>
      </c>
      <c r="T400" s="1"/>
      <c r="U400" s="1"/>
      <c r="V400" s="1" t="s">
        <v>13793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5440</v>
      </c>
      <c r="G401" s="1" t="s">
        <v>7008</v>
      </c>
      <c r="H401" s="1" t="s">
        <v>8609</v>
      </c>
      <c r="I401" s="1" t="s">
        <v>10240</v>
      </c>
      <c r="J401" s="1"/>
      <c r="K401" s="1" t="s">
        <v>18001</v>
      </c>
      <c r="L401" s="1" t="s">
        <v>399</v>
      </c>
      <c r="M401" s="1" t="s">
        <v>11741</v>
      </c>
      <c r="N401" s="1" t="s">
        <v>13013</v>
      </c>
      <c r="O401" s="1" t="s">
        <v>399</v>
      </c>
      <c r="P401" s="1" t="s">
        <v>18098</v>
      </c>
      <c r="Q401" s="1" t="s">
        <v>18609</v>
      </c>
      <c r="R401" s="1" t="s">
        <v>13775</v>
      </c>
      <c r="S401" s="1" t="s">
        <v>399</v>
      </c>
      <c r="T401" s="1" t="s">
        <v>19282</v>
      </c>
      <c r="U401" s="1"/>
      <c r="V401" s="1" t="s">
        <v>13793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14127</v>
      </c>
      <c r="F402" s="1" t="s">
        <v>15194</v>
      </c>
      <c r="G402" s="1" t="s">
        <v>16207</v>
      </c>
      <c r="H402" s="1" t="s">
        <v>17243</v>
      </c>
      <c r="I402" s="1" t="s">
        <v>10241</v>
      </c>
      <c r="J402" s="1"/>
      <c r="K402" s="1" t="s">
        <v>18001</v>
      </c>
      <c r="L402" s="1" t="s">
        <v>400</v>
      </c>
      <c r="M402" s="1" t="s">
        <v>11742</v>
      </c>
      <c r="N402" s="1" t="s">
        <v>13013</v>
      </c>
      <c r="O402" s="1" t="s">
        <v>400</v>
      </c>
      <c r="P402" s="1" t="s">
        <v>18098</v>
      </c>
      <c r="Q402" s="1" t="s">
        <v>18610</v>
      </c>
      <c r="R402" s="1" t="s">
        <v>13775</v>
      </c>
      <c r="S402" s="1" t="s">
        <v>400</v>
      </c>
      <c r="T402" s="1"/>
      <c r="U402" s="1"/>
      <c r="V402" s="1" t="s">
        <v>13793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14128</v>
      </c>
      <c r="F403" s="1" t="s">
        <v>15195</v>
      </c>
      <c r="G403" s="1" t="s">
        <v>16208</v>
      </c>
      <c r="H403" s="1" t="s">
        <v>17244</v>
      </c>
      <c r="I403" s="1" t="s">
        <v>10242</v>
      </c>
      <c r="J403" s="1"/>
      <c r="K403" s="1" t="s">
        <v>18001</v>
      </c>
      <c r="L403" s="1" t="s">
        <v>401</v>
      </c>
      <c r="M403" s="1" t="s">
        <v>11743</v>
      </c>
      <c r="N403" s="1" t="s">
        <v>13013</v>
      </c>
      <c r="O403" s="1" t="s">
        <v>401</v>
      </c>
      <c r="P403" s="1" t="s">
        <v>18099</v>
      </c>
      <c r="Q403" s="1" t="s">
        <v>18099</v>
      </c>
      <c r="R403" s="1" t="s">
        <v>13775</v>
      </c>
      <c r="S403" s="1" t="s">
        <v>401</v>
      </c>
      <c r="T403" s="1"/>
      <c r="U403" s="1" t="s">
        <v>19492</v>
      </c>
      <c r="V403" s="1" t="s">
        <v>13793</v>
      </c>
      <c r="W403" s="1" t="s">
        <v>401</v>
      </c>
      <c r="X403" s="1"/>
      <c r="Y403" t="s">
        <v>19776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14129</v>
      </c>
      <c r="F404" s="1" t="s">
        <v>15196</v>
      </c>
      <c r="G404" s="1" t="s">
        <v>16209</v>
      </c>
      <c r="H404" s="1" t="s">
        <v>17245</v>
      </c>
      <c r="I404" s="1" t="s">
        <v>10243</v>
      </c>
      <c r="J404" s="1"/>
      <c r="K404" s="1" t="s">
        <v>18001</v>
      </c>
      <c r="L404" s="1" t="s">
        <v>402</v>
      </c>
      <c r="M404" s="1" t="s">
        <v>11744</v>
      </c>
      <c r="N404" s="1" t="s">
        <v>13013</v>
      </c>
      <c r="O404" s="1" t="s">
        <v>402</v>
      </c>
      <c r="P404" s="1" t="s">
        <v>18099</v>
      </c>
      <c r="Q404" s="1" t="s">
        <v>18099</v>
      </c>
      <c r="R404" s="1" t="s">
        <v>13775</v>
      </c>
      <c r="S404" s="1" t="s">
        <v>402</v>
      </c>
      <c r="T404" s="1"/>
      <c r="U404" s="1"/>
      <c r="V404" s="1" t="s">
        <v>13793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5444</v>
      </c>
      <c r="G405" s="1" t="s">
        <v>7012</v>
      </c>
      <c r="H405" s="1" t="s">
        <v>8613</v>
      </c>
      <c r="I405" s="1" t="s">
        <v>10244</v>
      </c>
      <c r="J405" s="1"/>
      <c r="K405" s="1" t="s">
        <v>18001</v>
      </c>
      <c r="L405" s="1" t="s">
        <v>403</v>
      </c>
      <c r="M405" s="1" t="s">
        <v>11745</v>
      </c>
      <c r="N405" s="1" t="s">
        <v>13013</v>
      </c>
      <c r="O405" s="1" t="s">
        <v>403</v>
      </c>
      <c r="P405" s="1" t="s">
        <v>18100</v>
      </c>
      <c r="Q405" s="1" t="s">
        <v>18611</v>
      </c>
      <c r="R405" s="1" t="s">
        <v>13775</v>
      </c>
      <c r="S405" s="1" t="s">
        <v>403</v>
      </c>
      <c r="T405" s="1" t="s">
        <v>19283</v>
      </c>
      <c r="U405" s="1"/>
      <c r="V405" s="1" t="s">
        <v>13793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14130</v>
      </c>
      <c r="F406" s="1" t="s">
        <v>15197</v>
      </c>
      <c r="G406" s="1" t="s">
        <v>14130</v>
      </c>
      <c r="H406" s="1" t="s">
        <v>17246</v>
      </c>
      <c r="I406" s="1" t="s">
        <v>10245</v>
      </c>
      <c r="J406" s="1"/>
      <c r="K406" s="1" t="s">
        <v>18001</v>
      </c>
      <c r="L406" s="1" t="s">
        <v>404</v>
      </c>
      <c r="M406" s="1" t="s">
        <v>11746</v>
      </c>
      <c r="N406" s="1" t="s">
        <v>13013</v>
      </c>
      <c r="O406" s="1" t="s">
        <v>404</v>
      </c>
      <c r="P406" s="1" t="s">
        <v>18100</v>
      </c>
      <c r="Q406" s="1" t="s">
        <v>18612</v>
      </c>
      <c r="R406" s="1" t="s">
        <v>13775</v>
      </c>
      <c r="S406" s="1" t="s">
        <v>404</v>
      </c>
      <c r="T406" s="1"/>
      <c r="U406" s="1"/>
      <c r="V406" s="1" t="s">
        <v>13793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14131</v>
      </c>
      <c r="F407" s="1" t="s">
        <v>15198</v>
      </c>
      <c r="G407" s="1" t="s">
        <v>16210</v>
      </c>
      <c r="H407" s="1" t="s">
        <v>17247</v>
      </c>
      <c r="I407" s="1" t="s">
        <v>10246</v>
      </c>
      <c r="J407" s="1"/>
      <c r="K407" s="1" t="s">
        <v>18001</v>
      </c>
      <c r="L407" s="1" t="s">
        <v>405</v>
      </c>
      <c r="M407" s="1" t="s">
        <v>11747</v>
      </c>
      <c r="N407" s="1" t="s">
        <v>13013</v>
      </c>
      <c r="O407" s="1" t="s">
        <v>405</v>
      </c>
      <c r="P407" s="1" t="s">
        <v>18100</v>
      </c>
      <c r="Q407" s="1" t="s">
        <v>18613</v>
      </c>
      <c r="R407" s="1" t="s">
        <v>13775</v>
      </c>
      <c r="S407" s="1" t="s">
        <v>405</v>
      </c>
      <c r="T407" s="1"/>
      <c r="U407" s="1"/>
      <c r="V407" s="1" t="s">
        <v>13793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14132</v>
      </c>
      <c r="F408" s="1" t="s">
        <v>15199</v>
      </c>
      <c r="G408" s="1" t="s">
        <v>16211</v>
      </c>
      <c r="H408" s="1" t="s">
        <v>17248</v>
      </c>
      <c r="I408" s="1" t="s">
        <v>10247</v>
      </c>
      <c r="J408" s="1"/>
      <c r="K408" s="1" t="s">
        <v>18001</v>
      </c>
      <c r="L408" s="1" t="s">
        <v>406</v>
      </c>
      <c r="M408" s="1" t="s">
        <v>11748</v>
      </c>
      <c r="N408" s="1" t="s">
        <v>13013</v>
      </c>
      <c r="O408" s="1" t="s">
        <v>406</v>
      </c>
      <c r="P408" s="1" t="s">
        <v>18100</v>
      </c>
      <c r="Q408" s="1" t="s">
        <v>18614</v>
      </c>
      <c r="R408" s="1" t="s">
        <v>13775</v>
      </c>
      <c r="S408" s="1" t="s">
        <v>406</v>
      </c>
      <c r="T408" s="1"/>
      <c r="U408" s="1"/>
      <c r="V408" s="1" t="s">
        <v>13793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14133</v>
      </c>
      <c r="F409" s="1" t="s">
        <v>15200</v>
      </c>
      <c r="G409" s="1" t="s">
        <v>16212</v>
      </c>
      <c r="H409" s="1" t="s">
        <v>17249</v>
      </c>
      <c r="I409" s="1" t="s">
        <v>10248</v>
      </c>
      <c r="J409" s="1"/>
      <c r="K409" s="1" t="s">
        <v>18001</v>
      </c>
      <c r="L409" s="1" t="s">
        <v>407</v>
      </c>
      <c r="M409" s="1" t="s">
        <v>11749</v>
      </c>
      <c r="N409" s="1" t="s">
        <v>13013</v>
      </c>
      <c r="O409" s="1" t="s">
        <v>407</v>
      </c>
      <c r="P409" s="1" t="s">
        <v>18100</v>
      </c>
      <c r="Q409" s="1" t="s">
        <v>18615</v>
      </c>
      <c r="R409" s="1" t="s">
        <v>13775</v>
      </c>
      <c r="S409" s="1" t="s">
        <v>407</v>
      </c>
      <c r="T409" s="1"/>
      <c r="U409" s="1"/>
      <c r="V409" s="1" t="s">
        <v>13793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14134</v>
      </c>
      <c r="F410" s="1" t="s">
        <v>15201</v>
      </c>
      <c r="G410" s="1" t="s">
        <v>16213</v>
      </c>
      <c r="H410" s="1" t="s">
        <v>17250</v>
      </c>
      <c r="I410" s="1" t="s">
        <v>10249</v>
      </c>
      <c r="J410" s="1"/>
      <c r="K410" s="1" t="s">
        <v>18001</v>
      </c>
      <c r="L410" s="1" t="s">
        <v>408</v>
      </c>
      <c r="M410" s="1" t="s">
        <v>11750</v>
      </c>
      <c r="N410" s="1" t="s">
        <v>13013</v>
      </c>
      <c r="O410" s="1" t="s">
        <v>408</v>
      </c>
      <c r="P410" s="1" t="s">
        <v>18101</v>
      </c>
      <c r="Q410" s="1" t="s">
        <v>18101</v>
      </c>
      <c r="R410" s="1" t="s">
        <v>13775</v>
      </c>
      <c r="S410" s="1" t="s">
        <v>408</v>
      </c>
      <c r="T410" s="1"/>
      <c r="U410" s="1" t="s">
        <v>19493</v>
      </c>
      <c r="V410" s="1" t="s">
        <v>13793</v>
      </c>
      <c r="W410" s="1" t="s">
        <v>408</v>
      </c>
      <c r="X410" s="1"/>
      <c r="Y410" t="s">
        <v>19777</v>
      </c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14135</v>
      </c>
      <c r="F411" s="1" t="s">
        <v>15202</v>
      </c>
      <c r="G411" s="1" t="s">
        <v>16214</v>
      </c>
      <c r="H411" s="1" t="s">
        <v>17251</v>
      </c>
      <c r="I411" s="1" t="s">
        <v>10250</v>
      </c>
      <c r="J411" s="1"/>
      <c r="K411" s="1" t="s">
        <v>18001</v>
      </c>
      <c r="L411" s="1" t="s">
        <v>409</v>
      </c>
      <c r="M411" s="1" t="s">
        <v>11751</v>
      </c>
      <c r="N411" s="1" t="s">
        <v>13013</v>
      </c>
      <c r="O411" s="1" t="s">
        <v>409</v>
      </c>
      <c r="P411" s="1" t="s">
        <v>18101</v>
      </c>
      <c r="Q411" s="1" t="s">
        <v>18101</v>
      </c>
      <c r="R411" s="1" t="s">
        <v>13775</v>
      </c>
      <c r="S411" s="1" t="s">
        <v>409</v>
      </c>
      <c r="T411" s="1"/>
      <c r="U411" s="1"/>
      <c r="V411" s="1" t="s">
        <v>13793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5451</v>
      </c>
      <c r="G412" s="1" t="s">
        <v>7018</v>
      </c>
      <c r="H412" s="1" t="s">
        <v>8620</v>
      </c>
      <c r="I412" s="1" t="s">
        <v>10251</v>
      </c>
      <c r="J412" s="1"/>
      <c r="K412" s="1" t="s">
        <v>18001</v>
      </c>
      <c r="L412" s="1" t="s">
        <v>410</v>
      </c>
      <c r="M412" s="1" t="s">
        <v>11752</v>
      </c>
      <c r="N412" s="1" t="s">
        <v>13013</v>
      </c>
      <c r="O412" s="1" t="s">
        <v>410</v>
      </c>
      <c r="P412" s="1" t="s">
        <v>18101</v>
      </c>
      <c r="Q412" s="1" t="s">
        <v>18101</v>
      </c>
      <c r="R412" s="1" t="s">
        <v>13775</v>
      </c>
      <c r="S412" s="1" t="s">
        <v>410</v>
      </c>
      <c r="T412" s="1"/>
      <c r="U412" s="1"/>
      <c r="V412" s="1" t="s">
        <v>13793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5452</v>
      </c>
      <c r="G413" s="1" t="s">
        <v>7019</v>
      </c>
      <c r="H413" s="1" t="s">
        <v>8621</v>
      </c>
      <c r="I413" s="1" t="s">
        <v>10252</v>
      </c>
      <c r="J413" s="1"/>
      <c r="K413" s="1" t="s">
        <v>18001</v>
      </c>
      <c r="L413" s="1" t="s">
        <v>411</v>
      </c>
      <c r="M413" s="1" t="s">
        <v>11753</v>
      </c>
      <c r="N413" s="1" t="s">
        <v>13013</v>
      </c>
      <c r="O413" s="1" t="s">
        <v>411</v>
      </c>
      <c r="P413" s="1" t="s">
        <v>18101</v>
      </c>
      <c r="Q413" s="1" t="s">
        <v>18101</v>
      </c>
      <c r="R413" s="1" t="s">
        <v>13775</v>
      </c>
      <c r="S413" s="1" t="s">
        <v>411</v>
      </c>
      <c r="T413" s="1"/>
      <c r="U413" s="1"/>
      <c r="V413" s="1" t="s">
        <v>13793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5453</v>
      </c>
      <c r="G414" s="1" t="s">
        <v>7020</v>
      </c>
      <c r="H414" s="1" t="s">
        <v>8622</v>
      </c>
      <c r="I414" s="1" t="s">
        <v>10253</v>
      </c>
      <c r="J414" s="1"/>
      <c r="K414" s="1" t="s">
        <v>18001</v>
      </c>
      <c r="L414" s="1" t="s">
        <v>412</v>
      </c>
      <c r="M414" s="1" t="s">
        <v>11754</v>
      </c>
      <c r="N414" s="1" t="s">
        <v>13013</v>
      </c>
      <c r="O414" s="1" t="s">
        <v>412</v>
      </c>
      <c r="P414" s="1" t="s">
        <v>18102</v>
      </c>
      <c r="Q414" s="1" t="s">
        <v>18616</v>
      </c>
      <c r="R414" s="1" t="s">
        <v>13775</v>
      </c>
      <c r="S414" s="1" t="s">
        <v>412</v>
      </c>
      <c r="T414" s="1" t="s">
        <v>19284</v>
      </c>
      <c r="U414" s="1"/>
      <c r="V414" s="1" t="s">
        <v>13793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14136</v>
      </c>
      <c r="F415" s="1" t="s">
        <v>15203</v>
      </c>
      <c r="G415" s="1" t="s">
        <v>16215</v>
      </c>
      <c r="H415" s="1" t="s">
        <v>17252</v>
      </c>
      <c r="I415" s="1" t="s">
        <v>9887</v>
      </c>
      <c r="J415" s="1"/>
      <c r="K415" s="1" t="s">
        <v>18001</v>
      </c>
      <c r="L415" s="1" t="s">
        <v>413</v>
      </c>
      <c r="M415" s="1" t="s">
        <v>11755</v>
      </c>
      <c r="N415" s="1" t="s">
        <v>13013</v>
      </c>
      <c r="O415" s="1" t="s">
        <v>413</v>
      </c>
      <c r="P415" s="1" t="s">
        <v>18102</v>
      </c>
      <c r="Q415" s="1" t="s">
        <v>18617</v>
      </c>
      <c r="R415" s="1" t="s">
        <v>13775</v>
      </c>
      <c r="S415" s="1" t="s">
        <v>413</v>
      </c>
      <c r="T415" s="1"/>
      <c r="U415" s="1"/>
      <c r="V415" s="1" t="s">
        <v>13793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14137</v>
      </c>
      <c r="F416" s="1" t="s">
        <v>15204</v>
      </c>
      <c r="G416" s="1" t="s">
        <v>16216</v>
      </c>
      <c r="H416" s="1" t="s">
        <v>17253</v>
      </c>
      <c r="I416" s="1" t="s">
        <v>10254</v>
      </c>
      <c r="J416" s="1"/>
      <c r="K416" s="1" t="s">
        <v>18001</v>
      </c>
      <c r="L416" s="1" t="s">
        <v>414</v>
      </c>
      <c r="M416" s="1" t="s">
        <v>11756</v>
      </c>
      <c r="N416" s="1" t="s">
        <v>13013</v>
      </c>
      <c r="O416" s="1" t="s">
        <v>414</v>
      </c>
      <c r="P416" s="1" t="s">
        <v>18102</v>
      </c>
      <c r="Q416" s="1" t="s">
        <v>18618</v>
      </c>
      <c r="R416" s="1" t="s">
        <v>13775</v>
      </c>
      <c r="S416" s="1" t="s">
        <v>414</v>
      </c>
      <c r="T416" s="1"/>
      <c r="U416" s="1"/>
      <c r="V416" s="1" t="s">
        <v>13793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14138</v>
      </c>
      <c r="F417" s="1" t="s">
        <v>15205</v>
      </c>
      <c r="G417" s="1" t="s">
        <v>16217</v>
      </c>
      <c r="H417" s="1" t="s">
        <v>17254</v>
      </c>
      <c r="I417" s="1" t="s">
        <v>10255</v>
      </c>
      <c r="J417" s="1"/>
      <c r="K417" s="1" t="s">
        <v>18001</v>
      </c>
      <c r="L417" s="1" t="s">
        <v>415</v>
      </c>
      <c r="M417" s="1" t="s">
        <v>11757</v>
      </c>
      <c r="N417" s="1" t="s">
        <v>13013</v>
      </c>
      <c r="O417" s="1" t="s">
        <v>415</v>
      </c>
      <c r="P417" s="1" t="s">
        <v>18102</v>
      </c>
      <c r="Q417" s="1" t="s">
        <v>18619</v>
      </c>
      <c r="R417" s="1" t="s">
        <v>13775</v>
      </c>
      <c r="S417" s="1" t="s">
        <v>415</v>
      </c>
      <c r="T417" s="1"/>
      <c r="U417" s="1"/>
      <c r="V417" s="1" t="s">
        <v>13793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14139</v>
      </c>
      <c r="F418" s="1" t="s">
        <v>15206</v>
      </c>
      <c r="G418" s="1" t="s">
        <v>16218</v>
      </c>
      <c r="H418" s="1" t="s">
        <v>17255</v>
      </c>
      <c r="I418" s="1" t="s">
        <v>10251</v>
      </c>
      <c r="J418" s="1"/>
      <c r="K418" s="1" t="s">
        <v>18001</v>
      </c>
      <c r="L418" s="1" t="s">
        <v>416</v>
      </c>
      <c r="M418" s="1" t="s">
        <v>11758</v>
      </c>
      <c r="N418" s="1" t="s">
        <v>13013</v>
      </c>
      <c r="O418" s="1" t="s">
        <v>416</v>
      </c>
      <c r="P418" s="1" t="s">
        <v>18102</v>
      </c>
      <c r="Q418" s="1" t="s">
        <v>18620</v>
      </c>
      <c r="R418" s="1" t="s">
        <v>13775</v>
      </c>
      <c r="S418" s="1" t="s">
        <v>416</v>
      </c>
      <c r="T418" s="1"/>
      <c r="U418" s="1"/>
      <c r="V418" s="1" t="s">
        <v>13793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14140</v>
      </c>
      <c r="F419" s="1" t="s">
        <v>15207</v>
      </c>
      <c r="G419" s="1" t="s">
        <v>16219</v>
      </c>
      <c r="H419" s="1" t="s">
        <v>17256</v>
      </c>
      <c r="I419" s="1" t="s">
        <v>10256</v>
      </c>
      <c r="J419" s="1"/>
      <c r="K419" s="1" t="s">
        <v>18001</v>
      </c>
      <c r="L419" s="1" t="s">
        <v>417</v>
      </c>
      <c r="M419" s="1" t="s">
        <v>11759</v>
      </c>
      <c r="N419" s="1" t="s">
        <v>13013</v>
      </c>
      <c r="O419" s="1" t="s">
        <v>417</v>
      </c>
      <c r="P419" s="1" t="s">
        <v>18102</v>
      </c>
      <c r="Q419" s="1" t="s">
        <v>18621</v>
      </c>
      <c r="R419" s="1" t="s">
        <v>13775</v>
      </c>
      <c r="S419" s="1" t="s">
        <v>417</v>
      </c>
      <c r="T419" s="1"/>
      <c r="U419" s="1"/>
      <c r="V419" s="1" t="s">
        <v>13793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5459</v>
      </c>
      <c r="G420" s="1" t="s">
        <v>3805</v>
      </c>
      <c r="H420" s="1" t="s">
        <v>8628</v>
      </c>
      <c r="I420" s="1" t="s">
        <v>10257</v>
      </c>
      <c r="J420" s="1"/>
      <c r="K420" s="1" t="s">
        <v>18001</v>
      </c>
      <c r="L420" s="1" t="s">
        <v>418</v>
      </c>
      <c r="M420" s="1" t="s">
        <v>11760</v>
      </c>
      <c r="N420" s="1" t="s">
        <v>13013</v>
      </c>
      <c r="O420" s="1" t="s">
        <v>418</v>
      </c>
      <c r="P420" s="1" t="s">
        <v>18102</v>
      </c>
      <c r="Q420" s="1" t="s">
        <v>18622</v>
      </c>
      <c r="R420" s="1" t="s">
        <v>13775</v>
      </c>
      <c r="S420" s="1" t="s">
        <v>418</v>
      </c>
      <c r="T420" s="1"/>
      <c r="U420" s="1"/>
      <c r="V420" s="1" t="s">
        <v>13793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7026</v>
      </c>
      <c r="H421" s="1" t="s">
        <v>8629</v>
      </c>
      <c r="I421" s="1" t="s">
        <v>10258</v>
      </c>
      <c r="J421" s="1"/>
      <c r="K421" s="1" t="s">
        <v>18001</v>
      </c>
      <c r="L421" s="1" t="s">
        <v>419</v>
      </c>
      <c r="M421" s="1" t="s">
        <v>11761</v>
      </c>
      <c r="N421" s="1" t="s">
        <v>13013</v>
      </c>
      <c r="O421" s="1" t="s">
        <v>419</v>
      </c>
      <c r="P421" s="1" t="s">
        <v>18103</v>
      </c>
      <c r="Q421" s="1" t="s">
        <v>18103</v>
      </c>
      <c r="R421" s="1" t="s">
        <v>13775</v>
      </c>
      <c r="S421" s="1" t="s">
        <v>419</v>
      </c>
      <c r="T421" s="1"/>
      <c r="U421" s="1" t="s">
        <v>19494</v>
      </c>
      <c r="V421" s="1" t="s">
        <v>13793</v>
      </c>
      <c r="W421" s="1" t="s">
        <v>419</v>
      </c>
      <c r="X421" s="1" t="s">
        <v>19675</v>
      </c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14141</v>
      </c>
      <c r="F422" s="1" t="s">
        <v>15208</v>
      </c>
      <c r="G422" s="1" t="s">
        <v>16220</v>
      </c>
      <c r="H422" s="1" t="s">
        <v>17257</v>
      </c>
      <c r="I422" s="1" t="s">
        <v>10259</v>
      </c>
      <c r="J422" s="1"/>
      <c r="K422" s="1" t="s">
        <v>18001</v>
      </c>
      <c r="L422" s="1" t="s">
        <v>420</v>
      </c>
      <c r="M422" s="1" t="s">
        <v>11762</v>
      </c>
      <c r="N422" s="1" t="s">
        <v>13013</v>
      </c>
      <c r="O422" s="1" t="s">
        <v>420</v>
      </c>
      <c r="P422" s="1" t="s">
        <v>18103</v>
      </c>
      <c r="Q422" s="1" t="s">
        <v>18103</v>
      </c>
      <c r="R422" s="1" t="s">
        <v>13775</v>
      </c>
      <c r="S422" s="1" t="s">
        <v>420</v>
      </c>
      <c r="T422" s="1"/>
      <c r="U422" s="1"/>
      <c r="V422" s="1" t="s">
        <v>13793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14142</v>
      </c>
      <c r="F423" s="1" t="s">
        <v>15209</v>
      </c>
      <c r="G423" s="1" t="s">
        <v>16221</v>
      </c>
      <c r="H423" s="1" t="s">
        <v>17258</v>
      </c>
      <c r="I423" s="1" t="s">
        <v>10260</v>
      </c>
      <c r="J423" s="1"/>
      <c r="K423" s="1" t="s">
        <v>18001</v>
      </c>
      <c r="L423" s="1" t="s">
        <v>421</v>
      </c>
      <c r="M423" s="1" t="s">
        <v>11763</v>
      </c>
      <c r="N423" s="1" t="s">
        <v>13013</v>
      </c>
      <c r="O423" s="1" t="s">
        <v>421</v>
      </c>
      <c r="P423" s="1" t="s">
        <v>18103</v>
      </c>
      <c r="Q423" s="1" t="s">
        <v>18103</v>
      </c>
      <c r="R423" s="1" t="s">
        <v>13775</v>
      </c>
      <c r="S423" s="1" t="s">
        <v>421</v>
      </c>
      <c r="T423" s="1"/>
      <c r="U423" s="1"/>
      <c r="V423" s="1" t="s">
        <v>13793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14143</v>
      </c>
      <c r="F424" s="1" t="s">
        <v>14143</v>
      </c>
      <c r="G424" s="1" t="s">
        <v>16222</v>
      </c>
      <c r="H424" s="1" t="s">
        <v>17259</v>
      </c>
      <c r="I424" s="1" t="s">
        <v>10261</v>
      </c>
      <c r="J424" s="1"/>
      <c r="K424" s="1" t="s">
        <v>18001</v>
      </c>
      <c r="L424" s="1" t="s">
        <v>422</v>
      </c>
      <c r="M424" s="1" t="s">
        <v>11764</v>
      </c>
      <c r="N424" s="1" t="s">
        <v>13013</v>
      </c>
      <c r="O424" s="1" t="s">
        <v>422</v>
      </c>
      <c r="P424" s="1" t="s">
        <v>18103</v>
      </c>
      <c r="Q424" s="1" t="s">
        <v>18103</v>
      </c>
      <c r="R424" s="1" t="s">
        <v>13775</v>
      </c>
      <c r="S424" s="1" t="s">
        <v>422</v>
      </c>
      <c r="T424" s="1"/>
      <c r="U424" s="1"/>
      <c r="V424" s="1" t="s">
        <v>13793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14144</v>
      </c>
      <c r="F425" s="1" t="s">
        <v>15210</v>
      </c>
      <c r="G425" s="1" t="s">
        <v>16223</v>
      </c>
      <c r="H425" s="1" t="s">
        <v>17260</v>
      </c>
      <c r="I425" s="1" t="s">
        <v>10262</v>
      </c>
      <c r="J425" s="1"/>
      <c r="K425" s="1" t="s">
        <v>18001</v>
      </c>
      <c r="L425" s="1" t="s">
        <v>423</v>
      </c>
      <c r="M425" s="1" t="s">
        <v>11765</v>
      </c>
      <c r="N425" s="1" t="s">
        <v>13013</v>
      </c>
      <c r="O425" s="1" t="s">
        <v>423</v>
      </c>
      <c r="P425" s="1" t="s">
        <v>18103</v>
      </c>
      <c r="Q425" s="1" t="s">
        <v>18103</v>
      </c>
      <c r="R425" s="1" t="s">
        <v>13775</v>
      </c>
      <c r="S425" s="1" t="s">
        <v>423</v>
      </c>
      <c r="T425" s="1"/>
      <c r="U425" s="1"/>
      <c r="V425" s="1" t="s">
        <v>13793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14145</v>
      </c>
      <c r="F426" s="1" t="s">
        <v>15211</v>
      </c>
      <c r="G426" s="1" t="s">
        <v>16224</v>
      </c>
      <c r="H426" s="1" t="s">
        <v>17261</v>
      </c>
      <c r="I426" s="1" t="s">
        <v>10263</v>
      </c>
      <c r="J426" s="1"/>
      <c r="K426" s="1" t="s">
        <v>18001</v>
      </c>
      <c r="L426" s="1" t="s">
        <v>424</v>
      </c>
      <c r="M426" s="1" t="s">
        <v>11766</v>
      </c>
      <c r="N426" s="1" t="s">
        <v>13013</v>
      </c>
      <c r="O426" s="1" t="s">
        <v>424</v>
      </c>
      <c r="P426" s="1" t="s">
        <v>18103</v>
      </c>
      <c r="Q426" s="1" t="s">
        <v>18103</v>
      </c>
      <c r="R426" s="1" t="s">
        <v>13775</v>
      </c>
      <c r="S426" s="1" t="s">
        <v>424</v>
      </c>
      <c r="T426" s="1"/>
      <c r="U426" s="1"/>
      <c r="V426" s="1" t="s">
        <v>13793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14146</v>
      </c>
      <c r="F427" s="1" t="s">
        <v>15212</v>
      </c>
      <c r="G427" s="1" t="s">
        <v>16225</v>
      </c>
      <c r="H427" s="1" t="s">
        <v>17262</v>
      </c>
      <c r="I427" s="1" t="s">
        <v>10264</v>
      </c>
      <c r="J427" s="1"/>
      <c r="K427" s="1" t="s">
        <v>18001</v>
      </c>
      <c r="L427" s="1" t="s">
        <v>425</v>
      </c>
      <c r="M427" s="1" t="s">
        <v>11767</v>
      </c>
      <c r="N427" s="1" t="s">
        <v>13013</v>
      </c>
      <c r="O427" s="1" t="s">
        <v>425</v>
      </c>
      <c r="P427" s="1" t="s">
        <v>18103</v>
      </c>
      <c r="Q427" s="1" t="s">
        <v>18103</v>
      </c>
      <c r="R427" s="1" t="s">
        <v>13775</v>
      </c>
      <c r="S427" s="1" t="s">
        <v>425</v>
      </c>
      <c r="T427" s="1"/>
      <c r="U427" s="1"/>
      <c r="V427" s="1" t="s">
        <v>13793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14147</v>
      </c>
      <c r="F428" s="1" t="s">
        <v>15213</v>
      </c>
      <c r="G428" s="1" t="s">
        <v>16226</v>
      </c>
      <c r="H428" s="1" t="s">
        <v>17263</v>
      </c>
      <c r="I428" s="1" t="s">
        <v>10265</v>
      </c>
      <c r="J428" s="1"/>
      <c r="K428" s="1" t="s">
        <v>18001</v>
      </c>
      <c r="L428" s="1" t="s">
        <v>426</v>
      </c>
      <c r="M428" s="1" t="s">
        <v>11768</v>
      </c>
      <c r="N428" s="1" t="s">
        <v>13013</v>
      </c>
      <c r="O428" s="1" t="s">
        <v>426</v>
      </c>
      <c r="P428" s="1" t="s">
        <v>18103</v>
      </c>
      <c r="Q428" s="1" t="s">
        <v>18103</v>
      </c>
      <c r="R428" s="1" t="s">
        <v>13775</v>
      </c>
      <c r="S428" s="1" t="s">
        <v>426</v>
      </c>
      <c r="T428" s="1"/>
      <c r="U428" s="1"/>
      <c r="V428" s="1" t="s">
        <v>13793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14148</v>
      </c>
      <c r="F429" s="1" t="s">
        <v>15214</v>
      </c>
      <c r="G429" s="1" t="s">
        <v>16227</v>
      </c>
      <c r="H429" s="1" t="s">
        <v>17264</v>
      </c>
      <c r="I429" s="1" t="s">
        <v>10266</v>
      </c>
      <c r="J429" s="1"/>
      <c r="K429" s="1" t="s">
        <v>18001</v>
      </c>
      <c r="L429" s="1" t="s">
        <v>427</v>
      </c>
      <c r="M429" s="1" t="s">
        <v>11769</v>
      </c>
      <c r="N429" s="1" t="s">
        <v>13013</v>
      </c>
      <c r="O429" s="1" t="s">
        <v>427</v>
      </c>
      <c r="P429" s="1" t="s">
        <v>18103</v>
      </c>
      <c r="Q429" s="1" t="s">
        <v>18103</v>
      </c>
      <c r="R429" s="1" t="s">
        <v>13775</v>
      </c>
      <c r="S429" s="1" t="s">
        <v>427</v>
      </c>
      <c r="T429" s="1"/>
      <c r="U429" s="1"/>
      <c r="V429" s="1" t="s">
        <v>13793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14149</v>
      </c>
      <c r="F430" s="1" t="s">
        <v>15215</v>
      </c>
      <c r="G430" s="1" t="s">
        <v>16228</v>
      </c>
      <c r="H430" s="1" t="s">
        <v>17265</v>
      </c>
      <c r="I430" s="1" t="s">
        <v>10267</v>
      </c>
      <c r="J430" s="1"/>
      <c r="K430" s="1" t="s">
        <v>18001</v>
      </c>
      <c r="L430" s="1" t="s">
        <v>428</v>
      </c>
      <c r="M430" s="1" t="s">
        <v>11770</v>
      </c>
      <c r="N430" s="1" t="s">
        <v>13013</v>
      </c>
      <c r="O430" s="1" t="s">
        <v>428</v>
      </c>
      <c r="P430" s="1" t="s">
        <v>18103</v>
      </c>
      <c r="Q430" s="1" t="s">
        <v>18103</v>
      </c>
      <c r="R430" s="1" t="s">
        <v>13775</v>
      </c>
      <c r="S430" s="1" t="s">
        <v>428</v>
      </c>
      <c r="T430" s="1"/>
      <c r="U430" s="1"/>
      <c r="V430" s="1" t="s">
        <v>13793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14150</v>
      </c>
      <c r="F431" s="1" t="s">
        <v>15216</v>
      </c>
      <c r="G431" s="1" t="s">
        <v>16229</v>
      </c>
      <c r="H431" s="1" t="s">
        <v>17266</v>
      </c>
      <c r="I431" s="1" t="s">
        <v>10268</v>
      </c>
      <c r="J431" s="1"/>
      <c r="K431" s="1" t="s">
        <v>18001</v>
      </c>
      <c r="L431" s="1" t="s">
        <v>429</v>
      </c>
      <c r="M431" s="1" t="s">
        <v>11771</v>
      </c>
      <c r="N431" s="1" t="s">
        <v>13013</v>
      </c>
      <c r="O431" s="1" t="s">
        <v>429</v>
      </c>
      <c r="P431" s="1" t="s">
        <v>18104</v>
      </c>
      <c r="Q431" s="1" t="s">
        <v>18623</v>
      </c>
      <c r="R431" s="1" t="s">
        <v>13775</v>
      </c>
      <c r="S431" s="1" t="s">
        <v>429</v>
      </c>
      <c r="T431" s="1" t="s">
        <v>19285</v>
      </c>
      <c r="U431" s="1"/>
      <c r="V431" s="1" t="s">
        <v>13793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5469</v>
      </c>
      <c r="G432" s="1" t="s">
        <v>7037</v>
      </c>
      <c r="H432" s="1" t="s">
        <v>8640</v>
      </c>
      <c r="I432" s="1" t="s">
        <v>10269</v>
      </c>
      <c r="J432" s="1"/>
      <c r="K432" s="1" t="s">
        <v>18001</v>
      </c>
      <c r="L432" s="1" t="s">
        <v>430</v>
      </c>
      <c r="M432" s="1" t="s">
        <v>11772</v>
      </c>
      <c r="N432" s="1" t="s">
        <v>13013</v>
      </c>
      <c r="O432" s="1" t="s">
        <v>430</v>
      </c>
      <c r="P432" s="1" t="s">
        <v>18104</v>
      </c>
      <c r="Q432" s="1" t="s">
        <v>18624</v>
      </c>
      <c r="R432" s="1" t="s">
        <v>13775</v>
      </c>
      <c r="S432" s="1" t="s">
        <v>430</v>
      </c>
      <c r="T432" s="1"/>
      <c r="U432" s="1"/>
      <c r="V432" s="1" t="s">
        <v>13793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14151</v>
      </c>
      <c r="F433" s="1" t="s">
        <v>15217</v>
      </c>
      <c r="G433" s="1" t="s">
        <v>16230</v>
      </c>
      <c r="H433" s="1" t="s">
        <v>17267</v>
      </c>
      <c r="I433" s="1" t="s">
        <v>10270</v>
      </c>
      <c r="J433" s="1"/>
      <c r="K433" s="1" t="s">
        <v>18001</v>
      </c>
      <c r="L433" s="1" t="s">
        <v>431</v>
      </c>
      <c r="M433" s="1" t="s">
        <v>11773</v>
      </c>
      <c r="N433" s="1" t="s">
        <v>13013</v>
      </c>
      <c r="O433" s="1" t="s">
        <v>431</v>
      </c>
      <c r="P433" s="1" t="s">
        <v>18104</v>
      </c>
      <c r="Q433" s="1" t="s">
        <v>18625</v>
      </c>
      <c r="R433" s="1" t="s">
        <v>13775</v>
      </c>
      <c r="S433" s="1" t="s">
        <v>431</v>
      </c>
      <c r="T433" s="1"/>
      <c r="U433" s="1"/>
      <c r="V433" s="1" t="s">
        <v>13793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14152</v>
      </c>
      <c r="F434" s="1" t="s">
        <v>15218</v>
      </c>
      <c r="G434" s="1" t="s">
        <v>16231</v>
      </c>
      <c r="H434" s="1" t="s">
        <v>17268</v>
      </c>
      <c r="I434" s="1" t="s">
        <v>10271</v>
      </c>
      <c r="J434" s="1"/>
      <c r="K434" s="1" t="s">
        <v>18001</v>
      </c>
      <c r="L434" s="1" t="s">
        <v>432</v>
      </c>
      <c r="M434" s="1" t="s">
        <v>11774</v>
      </c>
      <c r="N434" s="1" t="s">
        <v>13013</v>
      </c>
      <c r="O434" s="1" t="s">
        <v>432</v>
      </c>
      <c r="P434" s="1" t="s">
        <v>18104</v>
      </c>
      <c r="Q434" s="1" t="s">
        <v>18626</v>
      </c>
      <c r="R434" s="1" t="s">
        <v>13775</v>
      </c>
      <c r="S434" s="1" t="s">
        <v>432</v>
      </c>
      <c r="T434" s="1"/>
      <c r="U434" s="1"/>
      <c r="V434" s="1" t="s">
        <v>13793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14153</v>
      </c>
      <c r="F435" s="1" t="s">
        <v>14153</v>
      </c>
      <c r="G435" s="1" t="s">
        <v>16232</v>
      </c>
      <c r="H435" s="1" t="s">
        <v>17269</v>
      </c>
      <c r="I435" s="1" t="s">
        <v>10272</v>
      </c>
      <c r="J435" s="1"/>
      <c r="K435" s="1" t="s">
        <v>18001</v>
      </c>
      <c r="L435" s="1" t="s">
        <v>433</v>
      </c>
      <c r="M435" s="1" t="s">
        <v>11775</v>
      </c>
      <c r="N435" s="1" t="s">
        <v>13013</v>
      </c>
      <c r="O435" s="1" t="s">
        <v>433</v>
      </c>
      <c r="P435" s="1" t="s">
        <v>18104</v>
      </c>
      <c r="Q435" s="1" t="s">
        <v>18627</v>
      </c>
      <c r="R435" s="1" t="s">
        <v>13775</v>
      </c>
      <c r="S435" s="1" t="s">
        <v>433</v>
      </c>
      <c r="T435" s="1"/>
      <c r="U435" s="1"/>
      <c r="V435" s="1" t="s">
        <v>13793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14154</v>
      </c>
      <c r="F436" s="1" t="s">
        <v>15219</v>
      </c>
      <c r="G436" s="1" t="s">
        <v>16233</v>
      </c>
      <c r="H436" s="1" t="s">
        <v>17270</v>
      </c>
      <c r="I436" s="1" t="s">
        <v>10273</v>
      </c>
      <c r="J436" s="1"/>
      <c r="K436" s="1" t="s">
        <v>18001</v>
      </c>
      <c r="L436" s="1" t="s">
        <v>434</v>
      </c>
      <c r="M436" s="1" t="s">
        <v>11776</v>
      </c>
      <c r="N436" s="1" t="s">
        <v>13013</v>
      </c>
      <c r="O436" s="1" t="s">
        <v>434</v>
      </c>
      <c r="P436" s="1" t="s">
        <v>18104</v>
      </c>
      <c r="Q436" s="1" t="s">
        <v>18628</v>
      </c>
      <c r="R436" s="1" t="s">
        <v>13775</v>
      </c>
      <c r="S436" s="1" t="s">
        <v>434</v>
      </c>
      <c r="T436" s="1"/>
      <c r="U436" s="1"/>
      <c r="V436" s="1" t="s">
        <v>13793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14155</v>
      </c>
      <c r="F437" s="1" t="s">
        <v>15220</v>
      </c>
      <c r="G437" s="1" t="s">
        <v>14155</v>
      </c>
      <c r="H437" s="1" t="s">
        <v>17271</v>
      </c>
      <c r="I437" s="1" t="s">
        <v>10182</v>
      </c>
      <c r="J437" s="1"/>
      <c r="K437" s="1" t="s">
        <v>18001</v>
      </c>
      <c r="L437" s="1" t="s">
        <v>435</v>
      </c>
      <c r="M437" s="1" t="s">
        <v>11777</v>
      </c>
      <c r="N437" s="1" t="s">
        <v>13013</v>
      </c>
      <c r="O437" s="1" t="s">
        <v>435</v>
      </c>
      <c r="P437" s="1" t="s">
        <v>18104</v>
      </c>
      <c r="Q437" s="1" t="s">
        <v>18629</v>
      </c>
      <c r="R437" s="1" t="s">
        <v>13775</v>
      </c>
      <c r="S437" s="1" t="s">
        <v>435</v>
      </c>
      <c r="T437" s="1"/>
      <c r="U437" s="1"/>
      <c r="V437" s="1" t="s">
        <v>13793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14156</v>
      </c>
      <c r="F438" s="1" t="s">
        <v>15221</v>
      </c>
      <c r="G438" s="1" t="s">
        <v>16234</v>
      </c>
      <c r="H438" s="1" t="s">
        <v>17272</v>
      </c>
      <c r="I438" s="1" t="s">
        <v>9942</v>
      </c>
      <c r="J438" s="1"/>
      <c r="K438" s="1" t="s">
        <v>18001</v>
      </c>
      <c r="L438" s="1" t="s">
        <v>436</v>
      </c>
      <c r="M438" s="1" t="s">
        <v>11778</v>
      </c>
      <c r="N438" s="1" t="s">
        <v>13013</v>
      </c>
      <c r="O438" s="1" t="s">
        <v>436</v>
      </c>
      <c r="P438" s="1" t="s">
        <v>18104</v>
      </c>
      <c r="Q438" s="1" t="s">
        <v>18630</v>
      </c>
      <c r="R438" s="1" t="s">
        <v>13775</v>
      </c>
      <c r="S438" s="1" t="s">
        <v>436</v>
      </c>
      <c r="T438" s="1"/>
      <c r="U438" s="1"/>
      <c r="V438" s="1" t="s">
        <v>13793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14157</v>
      </c>
      <c r="F439" s="1" t="s">
        <v>15222</v>
      </c>
      <c r="G439" s="1" t="s">
        <v>16235</v>
      </c>
      <c r="H439" s="1" t="s">
        <v>17273</v>
      </c>
      <c r="I439" s="1" t="s">
        <v>10075</v>
      </c>
      <c r="J439" s="1"/>
      <c r="K439" s="1" t="s">
        <v>18001</v>
      </c>
      <c r="L439" s="1" t="s">
        <v>437</v>
      </c>
      <c r="M439" s="1" t="s">
        <v>11779</v>
      </c>
      <c r="N439" s="1" t="s">
        <v>13013</v>
      </c>
      <c r="O439" s="1" t="s">
        <v>437</v>
      </c>
      <c r="P439" s="1" t="s">
        <v>18104</v>
      </c>
      <c r="Q439" s="1" t="s">
        <v>18631</v>
      </c>
      <c r="R439" s="1" t="s">
        <v>13775</v>
      </c>
      <c r="S439" s="1" t="s">
        <v>437</v>
      </c>
      <c r="T439" s="1"/>
      <c r="U439" s="1"/>
      <c r="V439" s="1" t="s">
        <v>13793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14158</v>
      </c>
      <c r="F440" s="1" t="s">
        <v>15223</v>
      </c>
      <c r="G440" s="1" t="s">
        <v>16236</v>
      </c>
      <c r="H440" s="1" t="s">
        <v>17274</v>
      </c>
      <c r="I440" s="1" t="s">
        <v>10274</v>
      </c>
      <c r="J440" s="1"/>
      <c r="K440" s="1" t="s">
        <v>18001</v>
      </c>
      <c r="L440" s="1" t="s">
        <v>438</v>
      </c>
      <c r="M440" s="1" t="s">
        <v>11780</v>
      </c>
      <c r="N440" s="1" t="s">
        <v>13013</v>
      </c>
      <c r="O440" s="1" t="s">
        <v>438</v>
      </c>
      <c r="P440" s="1" t="s">
        <v>18105</v>
      </c>
      <c r="Q440" s="1" t="s">
        <v>18105</v>
      </c>
      <c r="R440" s="1" t="s">
        <v>13775</v>
      </c>
      <c r="S440" s="1" t="s">
        <v>438</v>
      </c>
      <c r="T440" s="1"/>
      <c r="U440" s="1" t="s">
        <v>19495</v>
      </c>
      <c r="V440" s="1" t="s">
        <v>13793</v>
      </c>
      <c r="W440" s="1" t="s">
        <v>438</v>
      </c>
      <c r="X440" s="1" t="s">
        <v>19676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14159</v>
      </c>
      <c r="F441" s="1" t="s">
        <v>15224</v>
      </c>
      <c r="G441" s="1" t="s">
        <v>16237</v>
      </c>
      <c r="H441" s="1" t="s">
        <v>17275</v>
      </c>
      <c r="I441" s="1" t="s">
        <v>10089</v>
      </c>
      <c r="J441" s="1"/>
      <c r="K441" s="1" t="s">
        <v>18001</v>
      </c>
      <c r="L441" s="1" t="s">
        <v>439</v>
      </c>
      <c r="M441" s="1" t="s">
        <v>11781</v>
      </c>
      <c r="N441" s="1" t="s">
        <v>13013</v>
      </c>
      <c r="O441" s="1" t="s">
        <v>439</v>
      </c>
      <c r="P441" s="1" t="s">
        <v>18105</v>
      </c>
      <c r="Q441" s="1" t="s">
        <v>18105</v>
      </c>
      <c r="R441" s="1" t="s">
        <v>13775</v>
      </c>
      <c r="S441" s="1" t="s">
        <v>439</v>
      </c>
      <c r="T441" s="1"/>
      <c r="U441" s="1"/>
      <c r="V441" s="1" t="s">
        <v>13793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14160</v>
      </c>
      <c r="F442" s="1" t="s">
        <v>15225</v>
      </c>
      <c r="G442" s="1" t="s">
        <v>16238</v>
      </c>
      <c r="H442" s="1" t="s">
        <v>17276</v>
      </c>
      <c r="I442" s="1" t="s">
        <v>10275</v>
      </c>
      <c r="J442" s="1"/>
      <c r="K442" s="1" t="s">
        <v>18001</v>
      </c>
      <c r="L442" s="1" t="s">
        <v>440</v>
      </c>
      <c r="M442" s="1" t="s">
        <v>11782</v>
      </c>
      <c r="N442" s="1" t="s">
        <v>13013</v>
      </c>
      <c r="O442" s="1" t="s">
        <v>440</v>
      </c>
      <c r="P442" s="1" t="s">
        <v>18105</v>
      </c>
      <c r="Q442" s="1" t="s">
        <v>18105</v>
      </c>
      <c r="R442" s="1" t="s">
        <v>13775</v>
      </c>
      <c r="S442" s="1" t="s">
        <v>440</v>
      </c>
      <c r="T442" s="1"/>
      <c r="U442" s="1"/>
      <c r="V442" s="1" t="s">
        <v>13793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14161</v>
      </c>
      <c r="F443" s="1" t="s">
        <v>15226</v>
      </c>
      <c r="G443" s="1" t="s">
        <v>16239</v>
      </c>
      <c r="H443" s="1" t="s">
        <v>17277</v>
      </c>
      <c r="I443" s="1" t="s">
        <v>10276</v>
      </c>
      <c r="J443" s="1"/>
      <c r="K443" s="1" t="s">
        <v>18001</v>
      </c>
      <c r="L443" s="1" t="s">
        <v>441</v>
      </c>
      <c r="M443" s="1" t="s">
        <v>11783</v>
      </c>
      <c r="N443" s="1" t="s">
        <v>13013</v>
      </c>
      <c r="O443" s="1" t="s">
        <v>441</v>
      </c>
      <c r="P443" s="1" t="s">
        <v>18105</v>
      </c>
      <c r="Q443" s="1" t="s">
        <v>18105</v>
      </c>
      <c r="R443" s="1" t="s">
        <v>13775</v>
      </c>
      <c r="S443" s="1" t="s">
        <v>441</v>
      </c>
      <c r="T443" s="1"/>
      <c r="U443" s="1"/>
      <c r="V443" s="1" t="s">
        <v>13793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5480</v>
      </c>
      <c r="G444" s="1" t="s">
        <v>7048</v>
      </c>
      <c r="H444" s="1" t="s">
        <v>8652</v>
      </c>
      <c r="I444" s="1" t="s">
        <v>10066</v>
      </c>
      <c r="J444" s="1"/>
      <c r="K444" s="1" t="s">
        <v>18001</v>
      </c>
      <c r="L444" s="1" t="s">
        <v>442</v>
      </c>
      <c r="M444" s="1" t="s">
        <v>11784</v>
      </c>
      <c r="N444" s="1" t="s">
        <v>13013</v>
      </c>
      <c r="O444" s="1" t="s">
        <v>442</v>
      </c>
      <c r="P444" s="1" t="s">
        <v>18105</v>
      </c>
      <c r="Q444" s="1" t="s">
        <v>18105</v>
      </c>
      <c r="R444" s="1" t="s">
        <v>13775</v>
      </c>
      <c r="S444" s="1" t="s">
        <v>442</v>
      </c>
      <c r="T444" s="1"/>
      <c r="U444" s="1"/>
      <c r="V444" s="1" t="s">
        <v>13793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5481</v>
      </c>
      <c r="G445" s="1" t="s">
        <v>7049</v>
      </c>
      <c r="H445" s="1" t="s">
        <v>8653</v>
      </c>
      <c r="I445" s="1" t="s">
        <v>10074</v>
      </c>
      <c r="J445" s="1"/>
      <c r="K445" s="1" t="s">
        <v>18001</v>
      </c>
      <c r="L445" s="1" t="s">
        <v>443</v>
      </c>
      <c r="M445" s="1" t="s">
        <v>11785</v>
      </c>
      <c r="N445" s="1" t="s">
        <v>13013</v>
      </c>
      <c r="O445" s="1" t="s">
        <v>443</v>
      </c>
      <c r="P445" s="1" t="s">
        <v>18105</v>
      </c>
      <c r="Q445" s="1" t="s">
        <v>18105</v>
      </c>
      <c r="R445" s="1" t="s">
        <v>13775</v>
      </c>
      <c r="S445" s="1" t="s">
        <v>443</v>
      </c>
      <c r="T445" s="1"/>
      <c r="U445" s="1"/>
      <c r="V445" s="1" t="s">
        <v>13793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14162</v>
      </c>
      <c r="F446" s="1" t="s">
        <v>15227</v>
      </c>
      <c r="G446" s="1" t="s">
        <v>16240</v>
      </c>
      <c r="H446" s="1" t="s">
        <v>17278</v>
      </c>
      <c r="I446" s="1" t="s">
        <v>10277</v>
      </c>
      <c r="J446" s="1"/>
      <c r="K446" s="1" t="s">
        <v>18001</v>
      </c>
      <c r="L446" s="1" t="s">
        <v>444</v>
      </c>
      <c r="M446" s="1" t="s">
        <v>11786</v>
      </c>
      <c r="N446" s="1" t="s">
        <v>13013</v>
      </c>
      <c r="O446" s="1" t="s">
        <v>444</v>
      </c>
      <c r="P446" s="1" t="s">
        <v>18106</v>
      </c>
      <c r="Q446" s="1" t="s">
        <v>18632</v>
      </c>
      <c r="R446" s="1" t="s">
        <v>13775</v>
      </c>
      <c r="S446" s="1" t="s">
        <v>444</v>
      </c>
      <c r="T446" s="1" t="s">
        <v>19286</v>
      </c>
      <c r="U446" s="1"/>
      <c r="V446" s="1" t="s">
        <v>13793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5483</v>
      </c>
      <c r="G447" s="1" t="s">
        <v>7051</v>
      </c>
      <c r="H447" s="1" t="s">
        <v>8655</v>
      </c>
      <c r="I447" s="1" t="s">
        <v>10278</v>
      </c>
      <c r="J447" s="1"/>
      <c r="K447" s="1" t="s">
        <v>18001</v>
      </c>
      <c r="L447" s="1" t="s">
        <v>445</v>
      </c>
      <c r="M447" s="1" t="s">
        <v>11787</v>
      </c>
      <c r="N447" s="1" t="s">
        <v>13013</v>
      </c>
      <c r="O447" s="1" t="s">
        <v>445</v>
      </c>
      <c r="P447" s="1" t="s">
        <v>18107</v>
      </c>
      <c r="Q447" s="1" t="s">
        <v>18107</v>
      </c>
      <c r="R447" s="1" t="s">
        <v>13775</v>
      </c>
      <c r="S447" s="1" t="s">
        <v>445</v>
      </c>
      <c r="T447" s="1"/>
      <c r="U447" s="1" t="s">
        <v>19496</v>
      </c>
      <c r="V447" s="1" t="s">
        <v>13793</v>
      </c>
      <c r="W447" s="1" t="s">
        <v>445</v>
      </c>
      <c r="X447" s="1" t="s">
        <v>19677</v>
      </c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14163</v>
      </c>
      <c r="F448" s="1" t="s">
        <v>14163</v>
      </c>
      <c r="G448" s="1" t="s">
        <v>16241</v>
      </c>
      <c r="H448" s="1" t="s">
        <v>17279</v>
      </c>
      <c r="I448" s="1" t="s">
        <v>10279</v>
      </c>
      <c r="J448" s="1"/>
      <c r="K448" s="1" t="s">
        <v>18001</v>
      </c>
      <c r="L448" s="1" t="s">
        <v>446</v>
      </c>
      <c r="M448" s="1" t="s">
        <v>11788</v>
      </c>
      <c r="N448" s="1" t="s">
        <v>13013</v>
      </c>
      <c r="O448" s="1" t="s">
        <v>446</v>
      </c>
      <c r="P448" s="1" t="s">
        <v>18108</v>
      </c>
      <c r="Q448" s="1" t="s">
        <v>18633</v>
      </c>
      <c r="R448" s="1" t="s">
        <v>13775</v>
      </c>
      <c r="S448" s="1" t="s">
        <v>446</v>
      </c>
      <c r="T448" s="1" t="s">
        <v>19287</v>
      </c>
      <c r="U448" s="1"/>
      <c r="V448" s="1" t="s">
        <v>13793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14164</v>
      </c>
      <c r="F449" s="1" t="s">
        <v>15228</v>
      </c>
      <c r="G449" s="1" t="s">
        <v>16242</v>
      </c>
      <c r="H449" s="1" t="s">
        <v>17280</v>
      </c>
      <c r="I449" s="1" t="s">
        <v>10280</v>
      </c>
      <c r="J449" s="1"/>
      <c r="K449" s="1" t="s">
        <v>18001</v>
      </c>
      <c r="L449" s="1" t="s">
        <v>447</v>
      </c>
      <c r="M449" s="1" t="s">
        <v>11789</v>
      </c>
      <c r="N449" s="1" t="s">
        <v>13013</v>
      </c>
      <c r="O449" s="1" t="s">
        <v>447</v>
      </c>
      <c r="P449" s="1" t="s">
        <v>18108</v>
      </c>
      <c r="Q449" s="1" t="s">
        <v>18634</v>
      </c>
      <c r="R449" s="1" t="s">
        <v>13775</v>
      </c>
      <c r="S449" s="1" t="s">
        <v>447</v>
      </c>
      <c r="T449" s="1"/>
      <c r="U449" s="1"/>
      <c r="V449" s="1" t="s">
        <v>13793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14165</v>
      </c>
      <c r="F450" s="1" t="s">
        <v>14165</v>
      </c>
      <c r="G450" s="1" t="s">
        <v>16243</v>
      </c>
      <c r="H450" s="1" t="s">
        <v>17281</v>
      </c>
      <c r="I450" s="1" t="s">
        <v>10281</v>
      </c>
      <c r="J450" s="1"/>
      <c r="K450" s="1" t="s">
        <v>18001</v>
      </c>
      <c r="L450" s="1" t="s">
        <v>448</v>
      </c>
      <c r="M450" s="1" t="s">
        <v>11790</v>
      </c>
      <c r="N450" s="1" t="s">
        <v>13013</v>
      </c>
      <c r="O450" s="1" t="s">
        <v>448</v>
      </c>
      <c r="P450" s="1" t="s">
        <v>18109</v>
      </c>
      <c r="Q450" s="1" t="s">
        <v>18109</v>
      </c>
      <c r="R450" s="1" t="s">
        <v>13775</v>
      </c>
      <c r="S450" s="1" t="s">
        <v>448</v>
      </c>
      <c r="T450" s="1"/>
      <c r="U450" s="1" t="s">
        <v>19497</v>
      </c>
      <c r="V450" s="1" t="s">
        <v>13793</v>
      </c>
      <c r="W450" s="1" t="s">
        <v>448</v>
      </c>
      <c r="X450" s="1"/>
      <c r="Y450" t="s">
        <v>19778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5485</v>
      </c>
      <c r="G451" s="1" t="s">
        <v>7055</v>
      </c>
      <c r="H451" s="1" t="s">
        <v>8659</v>
      </c>
      <c r="I451" s="1" t="s">
        <v>10282</v>
      </c>
      <c r="J451" s="1"/>
      <c r="K451" s="1" t="s">
        <v>18001</v>
      </c>
      <c r="L451" s="1" t="s">
        <v>449</v>
      </c>
      <c r="M451" s="1" t="s">
        <v>11791</v>
      </c>
      <c r="N451" s="1" t="s">
        <v>13013</v>
      </c>
      <c r="O451" s="1" t="s">
        <v>449</v>
      </c>
      <c r="P451" s="1" t="s">
        <v>18109</v>
      </c>
      <c r="Q451" s="1" t="s">
        <v>18109</v>
      </c>
      <c r="R451" s="1" t="s">
        <v>13775</v>
      </c>
      <c r="S451" s="1" t="s">
        <v>449</v>
      </c>
      <c r="T451" s="1"/>
      <c r="U451" s="1"/>
      <c r="V451" s="1" t="s">
        <v>13793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14166</v>
      </c>
      <c r="F452" s="1" t="s">
        <v>15229</v>
      </c>
      <c r="G452" s="1" t="s">
        <v>16244</v>
      </c>
      <c r="H452" s="1" t="s">
        <v>17282</v>
      </c>
      <c r="I452" s="1" t="s">
        <v>10283</v>
      </c>
      <c r="J452" s="1"/>
      <c r="K452" s="1" t="s">
        <v>18001</v>
      </c>
      <c r="L452" s="1" t="s">
        <v>450</v>
      </c>
      <c r="M452" s="1" t="s">
        <v>11792</v>
      </c>
      <c r="N452" s="1" t="s">
        <v>13013</v>
      </c>
      <c r="O452" s="1" t="s">
        <v>450</v>
      </c>
      <c r="P452" s="1" t="s">
        <v>18109</v>
      </c>
      <c r="Q452" s="1" t="s">
        <v>18109</v>
      </c>
      <c r="R452" s="1" t="s">
        <v>13775</v>
      </c>
      <c r="S452" s="1" t="s">
        <v>450</v>
      </c>
      <c r="T452" s="1"/>
      <c r="U452" s="1"/>
      <c r="V452" s="1" t="s">
        <v>13793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14167</v>
      </c>
      <c r="F453" s="1" t="s">
        <v>15230</v>
      </c>
      <c r="G453" s="1" t="s">
        <v>16245</v>
      </c>
      <c r="H453" s="1" t="s">
        <v>17283</v>
      </c>
      <c r="I453" s="1" t="s">
        <v>10284</v>
      </c>
      <c r="J453" s="1"/>
      <c r="K453" s="1" t="s">
        <v>18001</v>
      </c>
      <c r="L453" s="1" t="s">
        <v>451</v>
      </c>
      <c r="M453" s="1" t="s">
        <v>11793</v>
      </c>
      <c r="N453" s="1" t="s">
        <v>13013</v>
      </c>
      <c r="O453" s="1" t="s">
        <v>451</v>
      </c>
      <c r="P453" s="1" t="s">
        <v>18109</v>
      </c>
      <c r="Q453" s="1" t="s">
        <v>18109</v>
      </c>
      <c r="R453" s="1" t="s">
        <v>13775</v>
      </c>
      <c r="S453" s="1" t="s">
        <v>451</v>
      </c>
      <c r="T453" s="1"/>
      <c r="U453" s="1"/>
      <c r="V453" s="1" t="s">
        <v>13793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5488</v>
      </c>
      <c r="G454" s="1" t="s">
        <v>7058</v>
      </c>
      <c r="H454" s="1" t="s">
        <v>8662</v>
      </c>
      <c r="I454" s="1" t="s">
        <v>10285</v>
      </c>
      <c r="J454" s="1"/>
      <c r="K454" s="1" t="s">
        <v>18001</v>
      </c>
      <c r="L454" s="1" t="s">
        <v>452</v>
      </c>
      <c r="M454" s="1" t="s">
        <v>11794</v>
      </c>
      <c r="N454" s="1" t="s">
        <v>13013</v>
      </c>
      <c r="O454" s="1" t="s">
        <v>452</v>
      </c>
      <c r="P454" s="1" t="s">
        <v>18110</v>
      </c>
      <c r="Q454" s="1" t="s">
        <v>18635</v>
      </c>
      <c r="R454" s="1" t="s">
        <v>13775</v>
      </c>
      <c r="S454" s="1" t="s">
        <v>452</v>
      </c>
      <c r="T454" s="1" t="s">
        <v>19288</v>
      </c>
      <c r="U454" s="1"/>
      <c r="V454" s="1" t="s">
        <v>13793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14168</v>
      </c>
      <c r="F455" s="1" t="s">
        <v>15231</v>
      </c>
      <c r="G455" s="1" t="s">
        <v>16246</v>
      </c>
      <c r="H455" s="1" t="s">
        <v>17284</v>
      </c>
      <c r="I455" s="1" t="s">
        <v>10286</v>
      </c>
      <c r="J455" s="1"/>
      <c r="K455" s="1" t="s">
        <v>18001</v>
      </c>
      <c r="L455" s="1" t="s">
        <v>453</v>
      </c>
      <c r="M455" s="1" t="s">
        <v>11795</v>
      </c>
      <c r="N455" s="1" t="s">
        <v>13013</v>
      </c>
      <c r="O455" s="1" t="s">
        <v>453</v>
      </c>
      <c r="P455" s="1" t="s">
        <v>18110</v>
      </c>
      <c r="Q455" s="1" t="s">
        <v>18636</v>
      </c>
      <c r="R455" s="1" t="s">
        <v>13775</v>
      </c>
      <c r="S455" s="1" t="s">
        <v>453</v>
      </c>
      <c r="T455" s="1"/>
      <c r="U455" s="1"/>
      <c r="V455" s="1" t="s">
        <v>13793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5490</v>
      </c>
      <c r="G456" s="1" t="s">
        <v>7060</v>
      </c>
      <c r="H456" s="1" t="s">
        <v>8664</v>
      </c>
      <c r="I456" s="1" t="s">
        <v>10287</v>
      </c>
      <c r="J456" s="1"/>
      <c r="K456" s="1" t="s">
        <v>18001</v>
      </c>
      <c r="L456" s="1" t="s">
        <v>454</v>
      </c>
      <c r="M456" s="1" t="s">
        <v>11796</v>
      </c>
      <c r="N456" s="1" t="s">
        <v>13013</v>
      </c>
      <c r="O456" s="1" t="s">
        <v>454</v>
      </c>
      <c r="P456" s="1" t="s">
        <v>18110</v>
      </c>
      <c r="Q456" s="1" t="s">
        <v>18637</v>
      </c>
      <c r="R456" s="1" t="s">
        <v>13775</v>
      </c>
      <c r="S456" s="1" t="s">
        <v>454</v>
      </c>
      <c r="T456" s="1"/>
      <c r="U456" s="1"/>
      <c r="V456" s="1" t="s">
        <v>13793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14169</v>
      </c>
      <c r="F457" s="1" t="s">
        <v>15232</v>
      </c>
      <c r="G457" s="1" t="s">
        <v>14169</v>
      </c>
      <c r="H457" s="1" t="s">
        <v>17285</v>
      </c>
      <c r="I457" s="1" t="s">
        <v>10288</v>
      </c>
      <c r="J457" s="1"/>
      <c r="K457" s="1" t="s">
        <v>18001</v>
      </c>
      <c r="L457" s="1" t="s">
        <v>455</v>
      </c>
      <c r="M457" s="1" t="s">
        <v>11797</v>
      </c>
      <c r="N457" s="1" t="s">
        <v>13013</v>
      </c>
      <c r="O457" s="1" t="s">
        <v>455</v>
      </c>
      <c r="P457" s="1" t="s">
        <v>18110</v>
      </c>
      <c r="Q457" s="1" t="s">
        <v>18638</v>
      </c>
      <c r="R457" s="1" t="s">
        <v>13775</v>
      </c>
      <c r="S457" s="1" t="s">
        <v>455</v>
      </c>
      <c r="T457" s="1"/>
      <c r="U457" s="1"/>
      <c r="V457" s="1" t="s">
        <v>13793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14170</v>
      </c>
      <c r="F458" s="1" t="s">
        <v>15233</v>
      </c>
      <c r="G458" s="1" t="s">
        <v>16247</v>
      </c>
      <c r="H458" s="1" t="s">
        <v>17286</v>
      </c>
      <c r="I458" s="1" t="s">
        <v>10289</v>
      </c>
      <c r="J458" s="1"/>
      <c r="K458" s="1" t="s">
        <v>18001</v>
      </c>
      <c r="L458" s="1" t="s">
        <v>456</v>
      </c>
      <c r="M458" s="1" t="s">
        <v>11798</v>
      </c>
      <c r="N458" s="1" t="s">
        <v>13013</v>
      </c>
      <c r="O458" s="1" t="s">
        <v>456</v>
      </c>
      <c r="P458" s="1" t="s">
        <v>18110</v>
      </c>
      <c r="Q458" s="1" t="s">
        <v>18639</v>
      </c>
      <c r="R458" s="1" t="s">
        <v>13775</v>
      </c>
      <c r="S458" s="1" t="s">
        <v>456</v>
      </c>
      <c r="T458" s="1"/>
      <c r="U458" s="1"/>
      <c r="V458" s="1" t="s">
        <v>13793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14171</v>
      </c>
      <c r="F459" s="1" t="s">
        <v>15234</v>
      </c>
      <c r="G459" s="1" t="s">
        <v>16248</v>
      </c>
      <c r="H459" s="1" t="s">
        <v>17287</v>
      </c>
      <c r="I459" s="1" t="s">
        <v>10290</v>
      </c>
      <c r="J459" s="1"/>
      <c r="K459" s="1" t="s">
        <v>18001</v>
      </c>
      <c r="L459" s="1" t="s">
        <v>457</v>
      </c>
      <c r="M459" s="1" t="s">
        <v>11799</v>
      </c>
      <c r="N459" s="1" t="s">
        <v>13013</v>
      </c>
      <c r="O459" s="1" t="s">
        <v>457</v>
      </c>
      <c r="P459" s="1" t="s">
        <v>18110</v>
      </c>
      <c r="Q459" s="1" t="s">
        <v>18640</v>
      </c>
      <c r="R459" s="1" t="s">
        <v>13775</v>
      </c>
      <c r="S459" s="1" t="s">
        <v>457</v>
      </c>
      <c r="T459" s="1"/>
      <c r="U459" s="1"/>
      <c r="V459" s="1" t="s">
        <v>13793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7063</v>
      </c>
      <c r="H460" s="1" t="s">
        <v>8668</v>
      </c>
      <c r="I460" s="1" t="s">
        <v>10291</v>
      </c>
      <c r="J460" s="1"/>
      <c r="K460" s="1" t="s">
        <v>18001</v>
      </c>
      <c r="L460" s="1" t="s">
        <v>458</v>
      </c>
      <c r="M460" s="1" t="s">
        <v>11800</v>
      </c>
      <c r="N460" s="1" t="s">
        <v>13013</v>
      </c>
      <c r="O460" s="1" t="s">
        <v>458</v>
      </c>
      <c r="P460" s="1" t="s">
        <v>18110</v>
      </c>
      <c r="Q460" s="1" t="s">
        <v>18641</v>
      </c>
      <c r="R460" s="1" t="s">
        <v>13775</v>
      </c>
      <c r="S460" s="1" t="s">
        <v>458</v>
      </c>
      <c r="T460" s="1"/>
      <c r="U460" s="1"/>
      <c r="V460" s="1" t="s">
        <v>13793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14172</v>
      </c>
      <c r="F461" s="1" t="s">
        <v>15235</v>
      </c>
      <c r="G461" s="1" t="s">
        <v>16249</v>
      </c>
      <c r="H461" s="1" t="s">
        <v>17288</v>
      </c>
      <c r="I461" s="1" t="s">
        <v>10292</v>
      </c>
      <c r="J461" s="1"/>
      <c r="K461" s="1" t="s">
        <v>18001</v>
      </c>
      <c r="L461" s="1" t="s">
        <v>459</v>
      </c>
      <c r="M461" s="1" t="s">
        <v>11801</v>
      </c>
      <c r="N461" s="1" t="s">
        <v>13013</v>
      </c>
      <c r="O461" s="1" t="s">
        <v>459</v>
      </c>
      <c r="P461" s="1" t="s">
        <v>18111</v>
      </c>
      <c r="Q461" s="1" t="s">
        <v>18111</v>
      </c>
      <c r="R461" s="1" t="s">
        <v>13775</v>
      </c>
      <c r="S461" s="1" t="s">
        <v>459</v>
      </c>
      <c r="T461" s="1"/>
      <c r="U461" s="1" t="s">
        <v>19498</v>
      </c>
      <c r="V461" s="1" t="s">
        <v>13793</v>
      </c>
      <c r="W461" s="1" t="s">
        <v>459</v>
      </c>
      <c r="X461" s="1" t="s">
        <v>19678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14173</v>
      </c>
      <c r="F462" s="1" t="s">
        <v>14173</v>
      </c>
      <c r="G462" s="1" t="s">
        <v>16250</v>
      </c>
      <c r="H462" s="1" t="s">
        <v>17289</v>
      </c>
      <c r="I462" s="1" t="s">
        <v>10293</v>
      </c>
      <c r="J462" s="1"/>
      <c r="K462" s="1" t="s">
        <v>18001</v>
      </c>
      <c r="L462" s="1" t="s">
        <v>460</v>
      </c>
      <c r="M462" s="1" t="s">
        <v>11802</v>
      </c>
      <c r="N462" s="1" t="s">
        <v>13013</v>
      </c>
      <c r="O462" s="1" t="s">
        <v>460</v>
      </c>
      <c r="P462" s="1" t="s">
        <v>18111</v>
      </c>
      <c r="Q462" s="1" t="s">
        <v>18111</v>
      </c>
      <c r="R462" s="1" t="s">
        <v>13775</v>
      </c>
      <c r="S462" s="1" t="s">
        <v>460</v>
      </c>
      <c r="T462" s="1"/>
      <c r="U462" s="1"/>
      <c r="V462" s="1" t="s">
        <v>13793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14174</v>
      </c>
      <c r="F463" s="1" t="s">
        <v>15236</v>
      </c>
      <c r="G463" s="1" t="s">
        <v>16251</v>
      </c>
      <c r="H463" s="1" t="s">
        <v>17290</v>
      </c>
      <c r="I463" s="1" t="s">
        <v>10294</v>
      </c>
      <c r="J463" s="1"/>
      <c r="K463" s="1" t="s">
        <v>18001</v>
      </c>
      <c r="L463" s="1" t="s">
        <v>461</v>
      </c>
      <c r="M463" s="1" t="s">
        <v>11803</v>
      </c>
      <c r="N463" s="1" t="s">
        <v>13013</v>
      </c>
      <c r="O463" s="1" t="s">
        <v>461</v>
      </c>
      <c r="P463" s="1" t="s">
        <v>18111</v>
      </c>
      <c r="Q463" s="1" t="s">
        <v>18111</v>
      </c>
      <c r="R463" s="1" t="s">
        <v>13775</v>
      </c>
      <c r="S463" s="1" t="s">
        <v>461</v>
      </c>
      <c r="T463" s="1"/>
      <c r="U463" s="1"/>
      <c r="V463" s="1" t="s">
        <v>13793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14175</v>
      </c>
      <c r="F464" s="1" t="s">
        <v>15237</v>
      </c>
      <c r="G464" s="1" t="s">
        <v>16252</v>
      </c>
      <c r="H464" s="1" t="s">
        <v>17256</v>
      </c>
      <c r="I464" s="1" t="s">
        <v>10069</v>
      </c>
      <c r="J464" s="1"/>
      <c r="K464" s="1" t="s">
        <v>18001</v>
      </c>
      <c r="L464" s="1" t="s">
        <v>462</v>
      </c>
      <c r="M464" s="1" t="s">
        <v>11804</v>
      </c>
      <c r="N464" s="1" t="s">
        <v>13013</v>
      </c>
      <c r="O464" s="1" t="s">
        <v>462</v>
      </c>
      <c r="P464" s="1" t="s">
        <v>18111</v>
      </c>
      <c r="Q464" s="1" t="s">
        <v>18111</v>
      </c>
      <c r="R464" s="1" t="s">
        <v>13775</v>
      </c>
      <c r="S464" s="1" t="s">
        <v>462</v>
      </c>
      <c r="T464" s="1"/>
      <c r="U464" s="1"/>
      <c r="V464" s="1" t="s">
        <v>13793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14176</v>
      </c>
      <c r="F465" s="1" t="s">
        <v>14176</v>
      </c>
      <c r="G465" s="1" t="s">
        <v>16253</v>
      </c>
      <c r="H465" s="1" t="s">
        <v>17291</v>
      </c>
      <c r="I465" s="1" t="s">
        <v>10295</v>
      </c>
      <c r="J465" s="1"/>
      <c r="K465" s="1" t="s">
        <v>18001</v>
      </c>
      <c r="L465" s="1" t="s">
        <v>463</v>
      </c>
      <c r="M465" s="1" t="s">
        <v>11805</v>
      </c>
      <c r="N465" s="1" t="s">
        <v>13013</v>
      </c>
      <c r="O465" s="1" t="s">
        <v>463</v>
      </c>
      <c r="P465" s="1" t="s">
        <v>18111</v>
      </c>
      <c r="Q465" s="1" t="s">
        <v>18111</v>
      </c>
      <c r="R465" s="1" t="s">
        <v>13775</v>
      </c>
      <c r="S465" s="1" t="s">
        <v>463</v>
      </c>
      <c r="T465" s="1"/>
      <c r="U465" s="1"/>
      <c r="V465" s="1" t="s">
        <v>13793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14177</v>
      </c>
      <c r="F466" s="1" t="s">
        <v>15238</v>
      </c>
      <c r="G466" s="1" t="s">
        <v>16254</v>
      </c>
      <c r="H466" s="1" t="s">
        <v>17292</v>
      </c>
      <c r="I466" s="1" t="s">
        <v>10296</v>
      </c>
      <c r="J466" s="1"/>
      <c r="K466" s="1" t="s">
        <v>18001</v>
      </c>
      <c r="L466" s="1" t="s">
        <v>464</v>
      </c>
      <c r="M466" s="1" t="s">
        <v>11806</v>
      </c>
      <c r="N466" s="1" t="s">
        <v>13013</v>
      </c>
      <c r="O466" s="1" t="s">
        <v>464</v>
      </c>
      <c r="P466" s="1" t="s">
        <v>18111</v>
      </c>
      <c r="Q466" s="1" t="s">
        <v>18111</v>
      </c>
      <c r="R466" s="1" t="s">
        <v>13775</v>
      </c>
      <c r="S466" s="1" t="s">
        <v>464</v>
      </c>
      <c r="T466" s="1"/>
      <c r="U466" s="1"/>
      <c r="V466" s="1" t="s">
        <v>13793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14178</v>
      </c>
      <c r="F467" s="1" t="s">
        <v>15239</v>
      </c>
      <c r="G467" s="1" t="s">
        <v>16255</v>
      </c>
      <c r="H467" s="1" t="s">
        <v>17293</v>
      </c>
      <c r="I467" s="1" t="s">
        <v>10297</v>
      </c>
      <c r="J467" s="1"/>
      <c r="K467" s="1" t="s">
        <v>18001</v>
      </c>
      <c r="L467" s="1" t="s">
        <v>465</v>
      </c>
      <c r="M467" s="1" t="s">
        <v>11807</v>
      </c>
      <c r="N467" s="1" t="s">
        <v>13013</v>
      </c>
      <c r="O467" s="1" t="s">
        <v>465</v>
      </c>
      <c r="P467" s="1" t="s">
        <v>18111</v>
      </c>
      <c r="Q467" s="1" t="s">
        <v>18111</v>
      </c>
      <c r="R467" s="1" t="s">
        <v>13775</v>
      </c>
      <c r="S467" s="1" t="s">
        <v>465</v>
      </c>
      <c r="T467" s="1"/>
      <c r="U467" s="1"/>
      <c r="V467" s="1" t="s">
        <v>13793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14179</v>
      </c>
      <c r="F468" s="1" t="s">
        <v>15240</v>
      </c>
      <c r="G468" s="1" t="s">
        <v>16256</v>
      </c>
      <c r="H468" s="1" t="s">
        <v>17294</v>
      </c>
      <c r="I468" s="1" t="s">
        <v>10298</v>
      </c>
      <c r="J468" s="1"/>
      <c r="K468" s="1" t="s">
        <v>18001</v>
      </c>
      <c r="L468" s="1" t="s">
        <v>466</v>
      </c>
      <c r="M468" s="1" t="s">
        <v>11808</v>
      </c>
      <c r="N468" s="1" t="s">
        <v>13013</v>
      </c>
      <c r="O468" s="1" t="s">
        <v>466</v>
      </c>
      <c r="P468" s="1" t="s">
        <v>18111</v>
      </c>
      <c r="Q468" s="1" t="s">
        <v>18111</v>
      </c>
      <c r="R468" s="1" t="s">
        <v>13775</v>
      </c>
      <c r="S468" s="1" t="s">
        <v>466</v>
      </c>
      <c r="T468" s="1"/>
      <c r="U468" s="1"/>
      <c r="V468" s="1" t="s">
        <v>13793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14180</v>
      </c>
      <c r="F469" s="1" t="s">
        <v>15241</v>
      </c>
      <c r="G469" s="1" t="s">
        <v>16257</v>
      </c>
      <c r="H469" s="1" t="s">
        <v>17295</v>
      </c>
      <c r="I469" s="1" t="s">
        <v>9877</v>
      </c>
      <c r="J469" s="1"/>
      <c r="K469" s="1" t="s">
        <v>18001</v>
      </c>
      <c r="L469" s="1" t="s">
        <v>467</v>
      </c>
      <c r="M469" s="1" t="s">
        <v>11809</v>
      </c>
      <c r="N469" s="1" t="s">
        <v>13013</v>
      </c>
      <c r="O469" s="1" t="s">
        <v>467</v>
      </c>
      <c r="P469" s="1" t="s">
        <v>18112</v>
      </c>
      <c r="Q469" s="1" t="s">
        <v>18642</v>
      </c>
      <c r="R469" s="1" t="s">
        <v>13775</v>
      </c>
      <c r="S469" s="1" t="s">
        <v>467</v>
      </c>
      <c r="T469" s="1" t="s">
        <v>19289</v>
      </c>
      <c r="U469" s="1"/>
      <c r="V469" s="1" t="s">
        <v>13793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14181</v>
      </c>
      <c r="F470" s="1" t="s">
        <v>15242</v>
      </c>
      <c r="G470" s="1" t="s">
        <v>16258</v>
      </c>
      <c r="H470" s="1" t="s">
        <v>17296</v>
      </c>
      <c r="I470" s="1" t="s">
        <v>10299</v>
      </c>
      <c r="J470" s="1"/>
      <c r="K470" s="1" t="s">
        <v>18001</v>
      </c>
      <c r="L470" s="1" t="s">
        <v>468</v>
      </c>
      <c r="M470" s="1" t="s">
        <v>11810</v>
      </c>
      <c r="N470" s="1" t="s">
        <v>13013</v>
      </c>
      <c r="O470" s="1" t="s">
        <v>468</v>
      </c>
      <c r="P470" s="1" t="s">
        <v>18112</v>
      </c>
      <c r="Q470" s="1" t="s">
        <v>18643</v>
      </c>
      <c r="R470" s="1" t="s">
        <v>13775</v>
      </c>
      <c r="S470" s="1" t="s">
        <v>468</v>
      </c>
      <c r="T470" s="1"/>
      <c r="U470" s="1"/>
      <c r="V470" s="1" t="s">
        <v>13793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5502</v>
      </c>
      <c r="G471" s="1" t="s">
        <v>3856</v>
      </c>
      <c r="H471" s="1" t="s">
        <v>8678</v>
      </c>
      <c r="I471" s="1" t="s">
        <v>10300</v>
      </c>
      <c r="J471" s="1"/>
      <c r="K471" s="1" t="s">
        <v>18001</v>
      </c>
      <c r="L471" s="1" t="s">
        <v>469</v>
      </c>
      <c r="M471" s="1" t="s">
        <v>11811</v>
      </c>
      <c r="N471" s="1" t="s">
        <v>13013</v>
      </c>
      <c r="O471" s="1" t="s">
        <v>469</v>
      </c>
      <c r="P471" s="1" t="s">
        <v>18112</v>
      </c>
      <c r="Q471" s="1" t="s">
        <v>18644</v>
      </c>
      <c r="R471" s="1" t="s">
        <v>13775</v>
      </c>
      <c r="S471" s="1" t="s">
        <v>469</v>
      </c>
      <c r="T471" s="1"/>
      <c r="U471" s="1"/>
      <c r="V471" s="1" t="s">
        <v>13793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5503</v>
      </c>
      <c r="G472" s="1" t="s">
        <v>7074</v>
      </c>
      <c r="H472" s="1" t="s">
        <v>8679</v>
      </c>
      <c r="I472" s="1" t="s">
        <v>10301</v>
      </c>
      <c r="J472" s="1"/>
      <c r="K472" s="1" t="s">
        <v>18001</v>
      </c>
      <c r="L472" s="1" t="s">
        <v>470</v>
      </c>
      <c r="M472" s="1" t="s">
        <v>11812</v>
      </c>
      <c r="N472" s="1" t="s">
        <v>13013</v>
      </c>
      <c r="O472" s="1" t="s">
        <v>470</v>
      </c>
      <c r="P472" s="1" t="s">
        <v>18112</v>
      </c>
      <c r="Q472" s="1" t="s">
        <v>18645</v>
      </c>
      <c r="R472" s="1" t="s">
        <v>13775</v>
      </c>
      <c r="S472" s="1" t="s">
        <v>470</v>
      </c>
      <c r="T472" s="1"/>
      <c r="U472" s="1"/>
      <c r="V472" s="1" t="s">
        <v>13793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14182</v>
      </c>
      <c r="F473" s="1" t="s">
        <v>15243</v>
      </c>
      <c r="G473" s="1" t="s">
        <v>16259</v>
      </c>
      <c r="H473" s="1" t="s">
        <v>17297</v>
      </c>
      <c r="I473" s="1" t="s">
        <v>10302</v>
      </c>
      <c r="J473" s="1"/>
      <c r="K473" s="1" t="s">
        <v>18001</v>
      </c>
      <c r="L473" s="1" t="s">
        <v>471</v>
      </c>
      <c r="M473" s="1" t="s">
        <v>11813</v>
      </c>
      <c r="N473" s="1" t="s">
        <v>13013</v>
      </c>
      <c r="O473" s="1" t="s">
        <v>471</v>
      </c>
      <c r="P473" s="1" t="s">
        <v>18112</v>
      </c>
      <c r="Q473" s="1" t="s">
        <v>18646</v>
      </c>
      <c r="R473" s="1" t="s">
        <v>13775</v>
      </c>
      <c r="S473" s="1" t="s">
        <v>471</v>
      </c>
      <c r="T473" s="1"/>
      <c r="U473" s="1"/>
      <c r="V473" s="1" t="s">
        <v>13793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14183</v>
      </c>
      <c r="F474" s="1" t="s">
        <v>15244</v>
      </c>
      <c r="G474" s="1" t="s">
        <v>14183</v>
      </c>
      <c r="H474" s="1" t="s">
        <v>17298</v>
      </c>
      <c r="I474" s="1" t="s">
        <v>10303</v>
      </c>
      <c r="J474" s="1"/>
      <c r="K474" s="1" t="s">
        <v>18001</v>
      </c>
      <c r="L474" s="1" t="s">
        <v>472</v>
      </c>
      <c r="M474" s="1" t="s">
        <v>11814</v>
      </c>
      <c r="N474" s="1" t="s">
        <v>13013</v>
      </c>
      <c r="O474" s="1" t="s">
        <v>472</v>
      </c>
      <c r="P474" s="1" t="s">
        <v>18113</v>
      </c>
      <c r="Q474" s="1" t="s">
        <v>18113</v>
      </c>
      <c r="R474" s="1" t="s">
        <v>13775</v>
      </c>
      <c r="S474" s="1" t="s">
        <v>472</v>
      </c>
      <c r="T474" s="1"/>
      <c r="U474" s="1" t="s">
        <v>19499</v>
      </c>
      <c r="V474" s="1" t="s">
        <v>13793</v>
      </c>
      <c r="W474" s="1" t="s">
        <v>472</v>
      </c>
      <c r="X474" s="1" t="s">
        <v>19679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5506</v>
      </c>
      <c r="G475" s="1" t="s">
        <v>7076</v>
      </c>
      <c r="H475" s="1" t="s">
        <v>8682</v>
      </c>
      <c r="I475" s="1" t="s">
        <v>10304</v>
      </c>
      <c r="J475" s="1"/>
      <c r="K475" s="1" t="s">
        <v>18001</v>
      </c>
      <c r="L475" s="1" t="s">
        <v>473</v>
      </c>
      <c r="M475" s="1" t="s">
        <v>11815</v>
      </c>
      <c r="N475" s="1" t="s">
        <v>13013</v>
      </c>
      <c r="O475" s="1" t="s">
        <v>473</v>
      </c>
      <c r="P475" s="1" t="s">
        <v>18114</v>
      </c>
      <c r="Q475" s="1" t="s">
        <v>18647</v>
      </c>
      <c r="R475" s="1" t="s">
        <v>13775</v>
      </c>
      <c r="S475" s="1" t="s">
        <v>473</v>
      </c>
      <c r="T475" s="1" t="s">
        <v>19290</v>
      </c>
      <c r="U475" s="1"/>
      <c r="V475" s="1" t="s">
        <v>13793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14184</v>
      </c>
      <c r="F476" s="1" t="s">
        <v>15245</v>
      </c>
      <c r="G476" s="1" t="s">
        <v>16260</v>
      </c>
      <c r="H476" s="1" t="s">
        <v>17299</v>
      </c>
      <c r="I476" s="1" t="s">
        <v>9935</v>
      </c>
      <c r="J476" s="1"/>
      <c r="K476" s="1" t="s">
        <v>18001</v>
      </c>
      <c r="L476" s="1" t="s">
        <v>474</v>
      </c>
      <c r="M476" s="1" t="s">
        <v>11816</v>
      </c>
      <c r="N476" s="1" t="s">
        <v>13013</v>
      </c>
      <c r="O476" s="1" t="s">
        <v>474</v>
      </c>
      <c r="P476" s="1" t="s">
        <v>18114</v>
      </c>
      <c r="Q476" s="1" t="s">
        <v>18648</v>
      </c>
      <c r="R476" s="1" t="s">
        <v>13775</v>
      </c>
      <c r="S476" s="1" t="s">
        <v>474</v>
      </c>
      <c r="T476" s="1"/>
      <c r="U476" s="1"/>
      <c r="V476" s="1" t="s">
        <v>13793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5508</v>
      </c>
      <c r="G477" s="1" t="s">
        <v>7078</v>
      </c>
      <c r="H477" s="1" t="s">
        <v>8684</v>
      </c>
      <c r="I477" s="1" t="s">
        <v>10305</v>
      </c>
      <c r="J477" s="1"/>
      <c r="K477" s="1" t="s">
        <v>18001</v>
      </c>
      <c r="L477" s="1" t="s">
        <v>475</v>
      </c>
      <c r="M477" s="1" t="s">
        <v>11817</v>
      </c>
      <c r="N477" s="1" t="s">
        <v>13013</v>
      </c>
      <c r="O477" s="1" t="s">
        <v>475</v>
      </c>
      <c r="P477" s="1" t="s">
        <v>18115</v>
      </c>
      <c r="Q477" s="1" t="s">
        <v>18115</v>
      </c>
      <c r="R477" s="1" t="s">
        <v>13775</v>
      </c>
      <c r="S477" s="1" t="s">
        <v>475</v>
      </c>
      <c r="T477" s="1"/>
      <c r="U477" s="1" t="s">
        <v>19500</v>
      </c>
      <c r="V477" s="1" t="s">
        <v>13793</v>
      </c>
      <c r="W477" s="1" t="s">
        <v>475</v>
      </c>
      <c r="X477" s="1"/>
      <c r="Y477" t="s">
        <v>19779</v>
      </c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14185</v>
      </c>
      <c r="F478" s="1" t="s">
        <v>15246</v>
      </c>
      <c r="G478" s="1" t="s">
        <v>16261</v>
      </c>
      <c r="H478" s="1" t="s">
        <v>17300</v>
      </c>
      <c r="I478" s="1" t="s">
        <v>10306</v>
      </c>
      <c r="J478" s="1"/>
      <c r="K478" s="1" t="s">
        <v>18001</v>
      </c>
      <c r="L478" s="1" t="s">
        <v>476</v>
      </c>
      <c r="M478" s="1" t="s">
        <v>11818</v>
      </c>
      <c r="N478" s="1" t="s">
        <v>13013</v>
      </c>
      <c r="O478" s="1" t="s">
        <v>476</v>
      </c>
      <c r="P478" s="1" t="s">
        <v>18116</v>
      </c>
      <c r="Q478" s="1" t="s">
        <v>18649</v>
      </c>
      <c r="R478" s="1" t="s">
        <v>13775</v>
      </c>
      <c r="S478" s="1" t="s">
        <v>476</v>
      </c>
      <c r="T478" s="1" t="s">
        <v>19291</v>
      </c>
      <c r="U478" s="1"/>
      <c r="V478" s="1" t="s">
        <v>13793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14186</v>
      </c>
      <c r="F479" s="1" t="s">
        <v>15247</v>
      </c>
      <c r="G479" s="1" t="s">
        <v>16262</v>
      </c>
      <c r="H479" s="1" t="s">
        <v>17301</v>
      </c>
      <c r="I479" s="1" t="s">
        <v>10307</v>
      </c>
      <c r="J479" s="1"/>
      <c r="K479" s="1" t="s">
        <v>18001</v>
      </c>
      <c r="L479" s="1" t="s">
        <v>477</v>
      </c>
      <c r="M479" s="1" t="s">
        <v>11819</v>
      </c>
      <c r="N479" s="1" t="s">
        <v>13013</v>
      </c>
      <c r="O479" s="1" t="s">
        <v>477</v>
      </c>
      <c r="P479" s="1" t="s">
        <v>18117</v>
      </c>
      <c r="Q479" s="1" t="s">
        <v>18117</v>
      </c>
      <c r="R479" s="1" t="s">
        <v>13775</v>
      </c>
      <c r="S479" s="1" t="s">
        <v>477</v>
      </c>
      <c r="T479" s="1"/>
      <c r="U479" s="1" t="s">
        <v>19501</v>
      </c>
      <c r="V479" s="1" t="s">
        <v>13793</v>
      </c>
      <c r="W479" s="1" t="s">
        <v>477</v>
      </c>
      <c r="X479" s="1" t="s">
        <v>19680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14187</v>
      </c>
      <c r="F480" s="1" t="s">
        <v>15248</v>
      </c>
      <c r="G480" s="1" t="s">
        <v>16263</v>
      </c>
      <c r="H480" s="1" t="s">
        <v>17302</v>
      </c>
      <c r="I480" s="1" t="s">
        <v>10308</v>
      </c>
      <c r="J480" s="1"/>
      <c r="K480" s="1" t="s">
        <v>18001</v>
      </c>
      <c r="L480" s="1" t="s">
        <v>478</v>
      </c>
      <c r="M480" s="1" t="s">
        <v>11820</v>
      </c>
      <c r="N480" s="1" t="s">
        <v>13013</v>
      </c>
      <c r="O480" s="1" t="s">
        <v>478</v>
      </c>
      <c r="P480" s="1" t="s">
        <v>18118</v>
      </c>
      <c r="Q480" s="1" t="s">
        <v>18650</v>
      </c>
      <c r="R480" s="1" t="s">
        <v>13775</v>
      </c>
      <c r="S480" s="1" t="s">
        <v>478</v>
      </c>
      <c r="T480" s="1" t="s">
        <v>19292</v>
      </c>
      <c r="U480" s="1"/>
      <c r="V480" s="1" t="s">
        <v>13793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14188</v>
      </c>
      <c r="F481" s="1" t="s">
        <v>15249</v>
      </c>
      <c r="G481" s="1" t="s">
        <v>16264</v>
      </c>
      <c r="H481" s="1" t="s">
        <v>17303</v>
      </c>
      <c r="I481" s="1" t="s">
        <v>10309</v>
      </c>
      <c r="J481" s="1"/>
      <c r="K481" s="1" t="s">
        <v>18001</v>
      </c>
      <c r="L481" s="1" t="s">
        <v>479</v>
      </c>
      <c r="M481" s="1" t="s">
        <v>11821</v>
      </c>
      <c r="N481" s="1" t="s">
        <v>13013</v>
      </c>
      <c r="O481" s="1" t="s">
        <v>479</v>
      </c>
      <c r="P481" s="1" t="s">
        <v>18119</v>
      </c>
      <c r="Q481" s="1" t="s">
        <v>18119</v>
      </c>
      <c r="R481" s="1" t="s">
        <v>13775</v>
      </c>
      <c r="S481" s="1" t="s">
        <v>479</v>
      </c>
      <c r="T481" s="1"/>
      <c r="U481" s="1" t="s">
        <v>19502</v>
      </c>
      <c r="V481" s="1" t="s">
        <v>13793</v>
      </c>
      <c r="W481" s="1" t="s">
        <v>479</v>
      </c>
      <c r="X481" s="1" t="s">
        <v>19681</v>
      </c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5513</v>
      </c>
      <c r="G482" s="1" t="s">
        <v>7083</v>
      </c>
      <c r="H482" s="1" t="s">
        <v>8689</v>
      </c>
      <c r="I482" s="1" t="s">
        <v>10310</v>
      </c>
      <c r="J482" s="1"/>
      <c r="K482" s="1" t="s">
        <v>18001</v>
      </c>
      <c r="L482" s="1" t="s">
        <v>480</v>
      </c>
      <c r="M482" s="1" t="s">
        <v>11822</v>
      </c>
      <c r="N482" s="1" t="s">
        <v>13013</v>
      </c>
      <c r="O482" s="1" t="s">
        <v>480</v>
      </c>
      <c r="P482" s="1" t="s">
        <v>18119</v>
      </c>
      <c r="Q482" s="1" t="s">
        <v>18119</v>
      </c>
      <c r="R482" s="1" t="s">
        <v>13775</v>
      </c>
      <c r="S482" s="1" t="s">
        <v>480</v>
      </c>
      <c r="T482" s="1"/>
      <c r="U482" s="1"/>
      <c r="V482" s="1" t="s">
        <v>13793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14189</v>
      </c>
      <c r="F483" s="1" t="s">
        <v>15250</v>
      </c>
      <c r="G483" s="1" t="s">
        <v>16265</v>
      </c>
      <c r="H483" s="1" t="s">
        <v>17304</v>
      </c>
      <c r="I483" s="1" t="s">
        <v>10311</v>
      </c>
      <c r="J483" s="1"/>
      <c r="K483" s="1" t="s">
        <v>18001</v>
      </c>
      <c r="L483" s="1" t="s">
        <v>481</v>
      </c>
      <c r="M483" s="1" t="s">
        <v>11823</v>
      </c>
      <c r="N483" s="1" t="s">
        <v>13013</v>
      </c>
      <c r="O483" s="1" t="s">
        <v>481</v>
      </c>
      <c r="P483" s="1" t="s">
        <v>18119</v>
      </c>
      <c r="Q483" s="1" t="s">
        <v>18119</v>
      </c>
      <c r="R483" s="1" t="s">
        <v>13775</v>
      </c>
      <c r="S483" s="1" t="s">
        <v>481</v>
      </c>
      <c r="T483" s="1"/>
      <c r="U483" s="1"/>
      <c r="V483" s="1" t="s">
        <v>13793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14190</v>
      </c>
      <c r="F484" s="1" t="s">
        <v>15251</v>
      </c>
      <c r="G484" s="1" t="s">
        <v>16266</v>
      </c>
      <c r="H484" s="1" t="s">
        <v>17305</v>
      </c>
      <c r="I484" s="1" t="s">
        <v>10312</v>
      </c>
      <c r="J484" s="1"/>
      <c r="K484" s="1" t="s">
        <v>18001</v>
      </c>
      <c r="L484" s="1" t="s">
        <v>482</v>
      </c>
      <c r="M484" s="1" t="s">
        <v>11824</v>
      </c>
      <c r="N484" s="1" t="s">
        <v>13013</v>
      </c>
      <c r="O484" s="1" t="s">
        <v>482</v>
      </c>
      <c r="P484" s="1" t="s">
        <v>18119</v>
      </c>
      <c r="Q484" s="1" t="s">
        <v>18119</v>
      </c>
      <c r="R484" s="1" t="s">
        <v>13775</v>
      </c>
      <c r="S484" s="1" t="s">
        <v>482</v>
      </c>
      <c r="T484" s="1"/>
      <c r="U484" s="1"/>
      <c r="V484" s="1" t="s">
        <v>13793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14191</v>
      </c>
      <c r="F485" s="1" t="s">
        <v>15252</v>
      </c>
      <c r="G485" s="1" t="s">
        <v>16267</v>
      </c>
      <c r="H485" s="1" t="s">
        <v>17306</v>
      </c>
      <c r="I485" s="1" t="s">
        <v>10313</v>
      </c>
      <c r="J485" s="1"/>
      <c r="K485" s="1" t="s">
        <v>18001</v>
      </c>
      <c r="L485" s="1" t="s">
        <v>483</v>
      </c>
      <c r="M485" s="1" t="s">
        <v>11825</v>
      </c>
      <c r="N485" s="1" t="s">
        <v>13013</v>
      </c>
      <c r="O485" s="1" t="s">
        <v>483</v>
      </c>
      <c r="P485" s="1" t="s">
        <v>18119</v>
      </c>
      <c r="Q485" s="1" t="s">
        <v>18119</v>
      </c>
      <c r="R485" s="1" t="s">
        <v>13775</v>
      </c>
      <c r="S485" s="1" t="s">
        <v>483</v>
      </c>
      <c r="T485" s="1"/>
      <c r="U485" s="1"/>
      <c r="V485" s="1" t="s">
        <v>13793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14192</v>
      </c>
      <c r="F486" s="1" t="s">
        <v>15253</v>
      </c>
      <c r="G486" s="1" t="s">
        <v>16268</v>
      </c>
      <c r="H486" s="1" t="s">
        <v>17307</v>
      </c>
      <c r="I486" s="1" t="s">
        <v>10314</v>
      </c>
      <c r="J486" s="1"/>
      <c r="K486" s="1" t="s">
        <v>18001</v>
      </c>
      <c r="L486" s="1" t="s">
        <v>484</v>
      </c>
      <c r="M486" s="1" t="s">
        <v>11826</v>
      </c>
      <c r="N486" s="1" t="s">
        <v>13013</v>
      </c>
      <c r="O486" s="1" t="s">
        <v>484</v>
      </c>
      <c r="P486" s="1" t="s">
        <v>18119</v>
      </c>
      <c r="Q486" s="1" t="s">
        <v>18119</v>
      </c>
      <c r="R486" s="1" t="s">
        <v>13775</v>
      </c>
      <c r="S486" s="1" t="s">
        <v>484</v>
      </c>
      <c r="T486" s="1"/>
      <c r="U486" s="1"/>
      <c r="V486" s="1" t="s">
        <v>13793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14193</v>
      </c>
      <c r="F487" s="1" t="s">
        <v>15254</v>
      </c>
      <c r="G487" s="1" t="s">
        <v>16269</v>
      </c>
      <c r="H487" s="1" t="s">
        <v>17308</v>
      </c>
      <c r="I487" s="1" t="s">
        <v>10315</v>
      </c>
      <c r="J487" s="1"/>
      <c r="K487" s="1" t="s">
        <v>18001</v>
      </c>
      <c r="L487" s="1" t="s">
        <v>485</v>
      </c>
      <c r="M487" s="1" t="s">
        <v>11827</v>
      </c>
      <c r="N487" s="1" t="s">
        <v>13013</v>
      </c>
      <c r="O487" s="1" t="s">
        <v>485</v>
      </c>
      <c r="P487" s="1" t="s">
        <v>18119</v>
      </c>
      <c r="Q487" s="1" t="s">
        <v>18119</v>
      </c>
      <c r="R487" s="1" t="s">
        <v>13775</v>
      </c>
      <c r="S487" s="1" t="s">
        <v>485</v>
      </c>
      <c r="T487" s="1"/>
      <c r="U487" s="1"/>
      <c r="V487" s="1" t="s">
        <v>13793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14194</v>
      </c>
      <c r="F488" s="1" t="s">
        <v>15255</v>
      </c>
      <c r="G488" s="1" t="s">
        <v>16270</v>
      </c>
      <c r="H488" s="1" t="s">
        <v>17309</v>
      </c>
      <c r="I488" s="1" t="s">
        <v>10316</v>
      </c>
      <c r="J488" s="1"/>
      <c r="K488" s="1" t="s">
        <v>18001</v>
      </c>
      <c r="L488" s="1" t="s">
        <v>486</v>
      </c>
      <c r="M488" s="1" t="s">
        <v>11828</v>
      </c>
      <c r="N488" s="1" t="s">
        <v>13013</v>
      </c>
      <c r="O488" s="1" t="s">
        <v>486</v>
      </c>
      <c r="P488" s="1" t="s">
        <v>18119</v>
      </c>
      <c r="Q488" s="1" t="s">
        <v>18119</v>
      </c>
      <c r="R488" s="1" t="s">
        <v>13775</v>
      </c>
      <c r="S488" s="1" t="s">
        <v>486</v>
      </c>
      <c r="T488" s="1"/>
      <c r="U488" s="1"/>
      <c r="V488" s="1" t="s">
        <v>13793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5520</v>
      </c>
      <c r="G489" s="1" t="s">
        <v>7090</v>
      </c>
      <c r="H489" s="1" t="s">
        <v>8696</v>
      </c>
      <c r="I489" s="1" t="s">
        <v>10317</v>
      </c>
      <c r="J489" s="1"/>
      <c r="K489" s="1" t="s">
        <v>18001</v>
      </c>
      <c r="L489" s="1" t="s">
        <v>487</v>
      </c>
      <c r="M489" s="1" t="s">
        <v>11829</v>
      </c>
      <c r="N489" s="1" t="s">
        <v>13013</v>
      </c>
      <c r="O489" s="1" t="s">
        <v>487</v>
      </c>
      <c r="P489" s="1" t="s">
        <v>18120</v>
      </c>
      <c r="Q489" s="1" t="s">
        <v>18651</v>
      </c>
      <c r="R489" s="1" t="s">
        <v>13775</v>
      </c>
      <c r="S489" s="1" t="s">
        <v>487</v>
      </c>
      <c r="T489" s="1" t="s">
        <v>19293</v>
      </c>
      <c r="U489" s="1"/>
      <c r="V489" s="1" t="s">
        <v>13793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14195</v>
      </c>
      <c r="F490" s="1" t="s">
        <v>15256</v>
      </c>
      <c r="G490" s="1" t="s">
        <v>16271</v>
      </c>
      <c r="H490" s="1" t="s">
        <v>17310</v>
      </c>
      <c r="I490" s="1" t="s">
        <v>10318</v>
      </c>
      <c r="J490" s="1"/>
      <c r="K490" s="1" t="s">
        <v>18001</v>
      </c>
      <c r="L490" s="1" t="s">
        <v>488</v>
      </c>
      <c r="M490" s="1" t="s">
        <v>11830</v>
      </c>
      <c r="N490" s="1" t="s">
        <v>13013</v>
      </c>
      <c r="O490" s="1" t="s">
        <v>488</v>
      </c>
      <c r="P490" s="1" t="s">
        <v>18120</v>
      </c>
      <c r="Q490" s="1" t="s">
        <v>18652</v>
      </c>
      <c r="R490" s="1" t="s">
        <v>13775</v>
      </c>
      <c r="S490" s="1" t="s">
        <v>488</v>
      </c>
      <c r="T490" s="1"/>
      <c r="U490" s="1"/>
      <c r="V490" s="1" t="s">
        <v>13793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5522</v>
      </c>
      <c r="G491" s="1" t="s">
        <v>7092</v>
      </c>
      <c r="H491" s="1" t="s">
        <v>8698</v>
      </c>
      <c r="I491" s="1" t="s">
        <v>10319</v>
      </c>
      <c r="J491" s="1"/>
      <c r="K491" s="1" t="s">
        <v>18001</v>
      </c>
      <c r="L491" s="1" t="s">
        <v>489</v>
      </c>
      <c r="M491" s="1" t="s">
        <v>11831</v>
      </c>
      <c r="N491" s="1" t="s">
        <v>13013</v>
      </c>
      <c r="O491" s="1" t="s">
        <v>489</v>
      </c>
      <c r="P491" s="1" t="s">
        <v>18120</v>
      </c>
      <c r="Q491" s="1" t="s">
        <v>18653</v>
      </c>
      <c r="R491" s="1" t="s">
        <v>13775</v>
      </c>
      <c r="S491" s="1" t="s">
        <v>489</v>
      </c>
      <c r="T491" s="1"/>
      <c r="U491" s="1"/>
      <c r="V491" s="1" t="s">
        <v>13793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14196</v>
      </c>
      <c r="F492" s="1" t="s">
        <v>15257</v>
      </c>
      <c r="G492" s="1" t="s">
        <v>16272</v>
      </c>
      <c r="H492" s="1" t="s">
        <v>17311</v>
      </c>
      <c r="I492" s="1" t="s">
        <v>10320</v>
      </c>
      <c r="J492" s="1"/>
      <c r="K492" s="1" t="s">
        <v>18001</v>
      </c>
      <c r="L492" s="1" t="s">
        <v>490</v>
      </c>
      <c r="M492" s="1" t="s">
        <v>11832</v>
      </c>
      <c r="N492" s="1" t="s">
        <v>13013</v>
      </c>
      <c r="O492" s="1" t="s">
        <v>490</v>
      </c>
      <c r="P492" s="1" t="s">
        <v>18120</v>
      </c>
      <c r="Q492" s="1" t="s">
        <v>18654</v>
      </c>
      <c r="R492" s="1" t="s">
        <v>13775</v>
      </c>
      <c r="S492" s="1" t="s">
        <v>490</v>
      </c>
      <c r="T492" s="1"/>
      <c r="U492" s="1"/>
      <c r="V492" s="1" t="s">
        <v>13793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14197</v>
      </c>
      <c r="F493" s="1" t="s">
        <v>15258</v>
      </c>
      <c r="G493" s="1" t="s">
        <v>16273</v>
      </c>
      <c r="H493" s="1" t="s">
        <v>17312</v>
      </c>
      <c r="I493" s="1" t="s">
        <v>10321</v>
      </c>
      <c r="J493" s="1"/>
      <c r="K493" s="1" t="s">
        <v>18001</v>
      </c>
      <c r="L493" s="1" t="s">
        <v>491</v>
      </c>
      <c r="M493" s="1" t="s">
        <v>11833</v>
      </c>
      <c r="N493" s="1" t="s">
        <v>13013</v>
      </c>
      <c r="O493" s="1" t="s">
        <v>491</v>
      </c>
      <c r="P493" s="1" t="s">
        <v>18120</v>
      </c>
      <c r="Q493" s="1" t="s">
        <v>18655</v>
      </c>
      <c r="R493" s="1" t="s">
        <v>13775</v>
      </c>
      <c r="S493" s="1" t="s">
        <v>491</v>
      </c>
      <c r="T493" s="1"/>
      <c r="U493" s="1"/>
      <c r="V493" s="1" t="s">
        <v>13793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14198</v>
      </c>
      <c r="F494" s="1" t="s">
        <v>15259</v>
      </c>
      <c r="G494" s="1" t="s">
        <v>16274</v>
      </c>
      <c r="H494" s="1" t="s">
        <v>17313</v>
      </c>
      <c r="I494" s="1" t="s">
        <v>10322</v>
      </c>
      <c r="J494" s="1"/>
      <c r="K494" s="1" t="s">
        <v>18001</v>
      </c>
      <c r="L494" s="1" t="s">
        <v>492</v>
      </c>
      <c r="M494" s="1" t="s">
        <v>11834</v>
      </c>
      <c r="N494" s="1" t="s">
        <v>13013</v>
      </c>
      <c r="O494" s="1" t="s">
        <v>492</v>
      </c>
      <c r="P494" s="1" t="s">
        <v>18121</v>
      </c>
      <c r="Q494" s="1" t="s">
        <v>18121</v>
      </c>
      <c r="R494" s="1" t="s">
        <v>13775</v>
      </c>
      <c r="S494" s="1" t="s">
        <v>492</v>
      </c>
      <c r="T494" s="1"/>
      <c r="U494" s="1" t="s">
        <v>19503</v>
      </c>
      <c r="V494" s="1" t="s">
        <v>13793</v>
      </c>
      <c r="W494" s="1" t="s">
        <v>492</v>
      </c>
      <c r="X494" s="1" t="s">
        <v>19682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14199</v>
      </c>
      <c r="F495" s="1" t="s">
        <v>15260</v>
      </c>
      <c r="G495" s="1" t="s">
        <v>16275</v>
      </c>
      <c r="H495" s="1" t="s">
        <v>17314</v>
      </c>
      <c r="I495" s="1" t="s">
        <v>10323</v>
      </c>
      <c r="J495" s="1"/>
      <c r="K495" s="1" t="s">
        <v>18001</v>
      </c>
      <c r="L495" s="1" t="s">
        <v>493</v>
      </c>
      <c r="M495" s="1" t="s">
        <v>11835</v>
      </c>
      <c r="N495" s="1" t="s">
        <v>13013</v>
      </c>
      <c r="O495" s="1" t="s">
        <v>493</v>
      </c>
      <c r="P495" s="1" t="s">
        <v>18121</v>
      </c>
      <c r="Q495" s="1" t="s">
        <v>18121</v>
      </c>
      <c r="R495" s="1" t="s">
        <v>13775</v>
      </c>
      <c r="S495" s="1" t="s">
        <v>493</v>
      </c>
      <c r="T495" s="1"/>
      <c r="U495" s="1"/>
      <c r="V495" s="1" t="s">
        <v>13793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5527</v>
      </c>
      <c r="G496" s="1" t="s">
        <v>7097</v>
      </c>
      <c r="H496" s="1" t="s">
        <v>8703</v>
      </c>
      <c r="I496" s="1" t="s">
        <v>10324</v>
      </c>
      <c r="J496" s="1"/>
      <c r="K496" s="1" t="s">
        <v>18001</v>
      </c>
      <c r="L496" s="1" t="s">
        <v>494</v>
      </c>
      <c r="M496" s="1" t="s">
        <v>11836</v>
      </c>
      <c r="N496" s="1" t="s">
        <v>13013</v>
      </c>
      <c r="O496" s="1" t="s">
        <v>494</v>
      </c>
      <c r="P496" s="1" t="s">
        <v>18121</v>
      </c>
      <c r="Q496" s="1" t="s">
        <v>18121</v>
      </c>
      <c r="R496" s="1" t="s">
        <v>13775</v>
      </c>
      <c r="S496" s="1" t="s">
        <v>494</v>
      </c>
      <c r="T496" s="1"/>
      <c r="U496" s="1"/>
      <c r="V496" s="1" t="s">
        <v>13793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14200</v>
      </c>
      <c r="F497" s="1" t="s">
        <v>15261</v>
      </c>
      <c r="G497" s="1" t="s">
        <v>16276</v>
      </c>
      <c r="H497" s="1" t="s">
        <v>17315</v>
      </c>
      <c r="I497" s="1" t="s">
        <v>10325</v>
      </c>
      <c r="J497" s="1"/>
      <c r="K497" s="1" t="s">
        <v>18001</v>
      </c>
      <c r="L497" s="1" t="s">
        <v>495</v>
      </c>
      <c r="M497" s="1" t="s">
        <v>11837</v>
      </c>
      <c r="N497" s="1" t="s">
        <v>13013</v>
      </c>
      <c r="O497" s="1" t="s">
        <v>495</v>
      </c>
      <c r="P497" s="1" t="s">
        <v>18121</v>
      </c>
      <c r="Q497" s="1" t="s">
        <v>18121</v>
      </c>
      <c r="R497" s="1" t="s">
        <v>13775</v>
      </c>
      <c r="S497" s="1" t="s">
        <v>495</v>
      </c>
      <c r="T497" s="1"/>
      <c r="U497" s="1"/>
      <c r="V497" s="1" t="s">
        <v>13793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14201</v>
      </c>
      <c r="F498" s="1" t="s">
        <v>15262</v>
      </c>
      <c r="G498" s="1" t="s">
        <v>16277</v>
      </c>
      <c r="H498" s="1" t="s">
        <v>17316</v>
      </c>
      <c r="I498" s="1" t="s">
        <v>10326</v>
      </c>
      <c r="J498" s="1"/>
      <c r="K498" s="1" t="s">
        <v>18001</v>
      </c>
      <c r="L498" s="1" t="s">
        <v>496</v>
      </c>
      <c r="M498" s="1" t="s">
        <v>11838</v>
      </c>
      <c r="N498" s="1" t="s">
        <v>13013</v>
      </c>
      <c r="O498" s="1" t="s">
        <v>496</v>
      </c>
      <c r="P498" s="1" t="s">
        <v>18121</v>
      </c>
      <c r="Q498" s="1" t="s">
        <v>18121</v>
      </c>
      <c r="R498" s="1" t="s">
        <v>13775</v>
      </c>
      <c r="S498" s="1" t="s">
        <v>496</v>
      </c>
      <c r="T498" s="1"/>
      <c r="U498" s="1"/>
      <c r="V498" s="1" t="s">
        <v>13793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5530</v>
      </c>
      <c r="G499" s="1" t="s">
        <v>7100</v>
      </c>
      <c r="H499" s="1" t="s">
        <v>8706</v>
      </c>
      <c r="I499" s="1" t="s">
        <v>10327</v>
      </c>
      <c r="J499" s="1"/>
      <c r="K499" s="1" t="s">
        <v>18001</v>
      </c>
      <c r="L499" s="1" t="s">
        <v>497</v>
      </c>
      <c r="M499" s="1" t="s">
        <v>11839</v>
      </c>
      <c r="N499" s="1" t="s">
        <v>13013</v>
      </c>
      <c r="O499" s="1" t="s">
        <v>497</v>
      </c>
      <c r="P499" s="1" t="s">
        <v>18121</v>
      </c>
      <c r="Q499" s="1" t="s">
        <v>18121</v>
      </c>
      <c r="R499" s="1" t="s">
        <v>13775</v>
      </c>
      <c r="S499" s="1" t="s">
        <v>497</v>
      </c>
      <c r="T499" s="1"/>
      <c r="U499" s="1"/>
      <c r="V499" s="1" t="s">
        <v>13793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14202</v>
      </c>
      <c r="F500" s="1" t="s">
        <v>15263</v>
      </c>
      <c r="G500" s="1" t="s">
        <v>16278</v>
      </c>
      <c r="H500" s="1" t="s">
        <v>17317</v>
      </c>
      <c r="I500" s="1" t="s">
        <v>10328</v>
      </c>
      <c r="J500" s="1"/>
      <c r="K500" s="1" t="s">
        <v>18001</v>
      </c>
      <c r="L500" s="1" t="s">
        <v>498</v>
      </c>
      <c r="M500" s="1" t="s">
        <v>11840</v>
      </c>
      <c r="N500" s="1" t="s">
        <v>13013</v>
      </c>
      <c r="O500" s="1" t="s">
        <v>498</v>
      </c>
      <c r="P500" s="1" t="s">
        <v>18121</v>
      </c>
      <c r="Q500" s="1" t="s">
        <v>18121</v>
      </c>
      <c r="R500" s="1" t="s">
        <v>13775</v>
      </c>
      <c r="S500" s="1" t="s">
        <v>498</v>
      </c>
      <c r="T500" s="1"/>
      <c r="U500" s="1"/>
      <c r="V500" s="1" t="s">
        <v>13793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5532</v>
      </c>
      <c r="G501" s="1" t="s">
        <v>7102</v>
      </c>
      <c r="H501" s="1" t="s">
        <v>8708</v>
      </c>
      <c r="I501" s="1" t="s">
        <v>10329</v>
      </c>
      <c r="J501" s="1"/>
      <c r="K501" s="1" t="s">
        <v>18001</v>
      </c>
      <c r="L501" s="1" t="s">
        <v>499</v>
      </c>
      <c r="M501" s="1" t="s">
        <v>11841</v>
      </c>
      <c r="N501" s="1" t="s">
        <v>13013</v>
      </c>
      <c r="O501" s="1" t="s">
        <v>499</v>
      </c>
      <c r="P501" s="1" t="s">
        <v>18121</v>
      </c>
      <c r="Q501" s="1" t="s">
        <v>18121</v>
      </c>
      <c r="R501" s="1" t="s">
        <v>13775</v>
      </c>
      <c r="S501" s="1" t="s">
        <v>499</v>
      </c>
      <c r="T501" s="1"/>
      <c r="U501" s="1"/>
      <c r="V501" s="1" t="s">
        <v>13793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14203</v>
      </c>
      <c r="F502" s="1" t="s">
        <v>15264</v>
      </c>
      <c r="G502" s="1" t="s">
        <v>16279</v>
      </c>
      <c r="H502" s="1" t="s">
        <v>17318</v>
      </c>
      <c r="I502" s="1" t="s">
        <v>10330</v>
      </c>
      <c r="J502" s="1"/>
      <c r="K502" s="1" t="s">
        <v>18001</v>
      </c>
      <c r="L502" s="1" t="s">
        <v>500</v>
      </c>
      <c r="M502" s="1" t="s">
        <v>11842</v>
      </c>
      <c r="N502" s="1" t="s">
        <v>13013</v>
      </c>
      <c r="O502" s="1" t="s">
        <v>500</v>
      </c>
      <c r="P502" s="1" t="s">
        <v>18121</v>
      </c>
      <c r="Q502" s="1" t="s">
        <v>18121</v>
      </c>
      <c r="R502" s="1" t="s">
        <v>13775</v>
      </c>
      <c r="S502" s="1" t="s">
        <v>500</v>
      </c>
      <c r="T502" s="1"/>
      <c r="U502" s="1"/>
      <c r="V502" s="1" t="s">
        <v>13793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5534</v>
      </c>
      <c r="G503" s="1" t="s">
        <v>7104</v>
      </c>
      <c r="H503" s="1" t="s">
        <v>8710</v>
      </c>
      <c r="I503" s="1" t="s">
        <v>10331</v>
      </c>
      <c r="J503" s="1"/>
      <c r="K503" s="1" t="s">
        <v>18001</v>
      </c>
      <c r="L503" s="1" t="s">
        <v>501</v>
      </c>
      <c r="M503" s="1" t="s">
        <v>11843</v>
      </c>
      <c r="N503" s="1" t="s">
        <v>13013</v>
      </c>
      <c r="O503" s="1" t="s">
        <v>501</v>
      </c>
      <c r="P503" s="1" t="s">
        <v>18121</v>
      </c>
      <c r="Q503" s="1" t="s">
        <v>18121</v>
      </c>
      <c r="R503" s="1" t="s">
        <v>13775</v>
      </c>
      <c r="S503" s="1" t="s">
        <v>501</v>
      </c>
      <c r="T503" s="1"/>
      <c r="U503" s="1"/>
      <c r="V503" s="1" t="s">
        <v>13793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14204</v>
      </c>
      <c r="F504" s="1" t="s">
        <v>15265</v>
      </c>
      <c r="G504" s="1" t="s">
        <v>16280</v>
      </c>
      <c r="H504" s="1" t="s">
        <v>17319</v>
      </c>
      <c r="I504" s="1" t="s">
        <v>10332</v>
      </c>
      <c r="J504" s="1"/>
      <c r="K504" s="1" t="s">
        <v>18001</v>
      </c>
      <c r="L504" s="1" t="s">
        <v>502</v>
      </c>
      <c r="M504" s="1" t="s">
        <v>11844</v>
      </c>
      <c r="N504" s="1" t="s">
        <v>13013</v>
      </c>
      <c r="O504" s="1" t="s">
        <v>502</v>
      </c>
      <c r="P504" s="1" t="s">
        <v>18122</v>
      </c>
      <c r="Q504" s="1" t="s">
        <v>18656</v>
      </c>
      <c r="R504" s="1" t="s">
        <v>13775</v>
      </c>
      <c r="S504" s="1" t="s">
        <v>502</v>
      </c>
      <c r="T504" s="1" t="s">
        <v>19294</v>
      </c>
      <c r="U504" s="1"/>
      <c r="V504" s="1" t="s">
        <v>13793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14205</v>
      </c>
      <c r="F505" s="1" t="s">
        <v>15266</v>
      </c>
      <c r="G505" s="1" t="s">
        <v>16281</v>
      </c>
      <c r="H505" s="1" t="s">
        <v>17320</v>
      </c>
      <c r="I505" s="1" t="s">
        <v>10333</v>
      </c>
      <c r="J505" s="1"/>
      <c r="K505" s="1" t="s">
        <v>18001</v>
      </c>
      <c r="L505" s="1" t="s">
        <v>503</v>
      </c>
      <c r="M505" s="1" t="s">
        <v>11845</v>
      </c>
      <c r="N505" s="1" t="s">
        <v>13013</v>
      </c>
      <c r="O505" s="1" t="s">
        <v>503</v>
      </c>
      <c r="P505" s="1" t="s">
        <v>18122</v>
      </c>
      <c r="Q505" s="1" t="s">
        <v>18657</v>
      </c>
      <c r="R505" s="1" t="s">
        <v>13775</v>
      </c>
      <c r="S505" s="1" t="s">
        <v>503</v>
      </c>
      <c r="T505" s="1"/>
      <c r="U505" s="1"/>
      <c r="V505" s="1" t="s">
        <v>13793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14206</v>
      </c>
      <c r="F506" s="1" t="s">
        <v>15267</v>
      </c>
      <c r="G506" s="1" t="s">
        <v>16282</v>
      </c>
      <c r="H506" s="1" t="s">
        <v>17321</v>
      </c>
      <c r="I506" s="1" t="s">
        <v>10334</v>
      </c>
      <c r="J506" s="1"/>
      <c r="K506" s="1" t="s">
        <v>18001</v>
      </c>
      <c r="L506" s="1" t="s">
        <v>504</v>
      </c>
      <c r="M506" s="1" t="s">
        <v>11846</v>
      </c>
      <c r="N506" s="1" t="s">
        <v>13013</v>
      </c>
      <c r="O506" s="1" t="s">
        <v>504</v>
      </c>
      <c r="P506" s="1" t="s">
        <v>18123</v>
      </c>
      <c r="Q506" s="1" t="s">
        <v>18123</v>
      </c>
      <c r="R506" s="1" t="s">
        <v>13775</v>
      </c>
      <c r="S506" s="1" t="s">
        <v>504</v>
      </c>
      <c r="T506" s="1"/>
      <c r="U506" s="1" t="s">
        <v>19504</v>
      </c>
      <c r="V506" s="1" t="s">
        <v>13793</v>
      </c>
      <c r="W506" s="1" t="s">
        <v>504</v>
      </c>
      <c r="X506" s="1"/>
      <c r="Y506" t="s">
        <v>19780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14207</v>
      </c>
      <c r="F507" s="1" t="s">
        <v>15268</v>
      </c>
      <c r="G507" s="1" t="s">
        <v>16283</v>
      </c>
      <c r="H507" s="1" t="s">
        <v>17322</v>
      </c>
      <c r="I507" s="1" t="s">
        <v>10335</v>
      </c>
      <c r="J507" s="1"/>
      <c r="K507" s="1" t="s">
        <v>18001</v>
      </c>
      <c r="L507" s="1" t="s">
        <v>505</v>
      </c>
      <c r="M507" s="1" t="s">
        <v>11847</v>
      </c>
      <c r="N507" s="1" t="s">
        <v>13013</v>
      </c>
      <c r="O507" s="1" t="s">
        <v>505</v>
      </c>
      <c r="P507" s="1" t="s">
        <v>18123</v>
      </c>
      <c r="Q507" s="1" t="s">
        <v>18123</v>
      </c>
      <c r="R507" s="1" t="s">
        <v>13775</v>
      </c>
      <c r="S507" s="1" t="s">
        <v>505</v>
      </c>
      <c r="T507" s="1"/>
      <c r="U507" s="1"/>
      <c r="V507" s="1" t="s">
        <v>13793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14208</v>
      </c>
      <c r="F508" s="1" t="s">
        <v>15269</v>
      </c>
      <c r="G508" s="1" t="s">
        <v>16284</v>
      </c>
      <c r="H508" s="1" t="s">
        <v>17323</v>
      </c>
      <c r="I508" s="1" t="s">
        <v>10336</v>
      </c>
      <c r="J508" s="1"/>
      <c r="K508" s="1" t="s">
        <v>18001</v>
      </c>
      <c r="L508" s="1" t="s">
        <v>506</v>
      </c>
      <c r="M508" s="1" t="s">
        <v>11848</v>
      </c>
      <c r="N508" s="1" t="s">
        <v>13013</v>
      </c>
      <c r="O508" s="1" t="s">
        <v>506</v>
      </c>
      <c r="P508" s="1" t="s">
        <v>18123</v>
      </c>
      <c r="Q508" s="1" t="s">
        <v>18123</v>
      </c>
      <c r="R508" s="1" t="s">
        <v>13775</v>
      </c>
      <c r="S508" s="1" t="s">
        <v>506</v>
      </c>
      <c r="T508" s="1"/>
      <c r="U508" s="1"/>
      <c r="V508" s="1" t="s">
        <v>13793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14209</v>
      </c>
      <c r="F509" s="1" t="s">
        <v>15270</v>
      </c>
      <c r="G509" s="1" t="s">
        <v>16285</v>
      </c>
      <c r="H509" s="1" t="s">
        <v>17324</v>
      </c>
      <c r="I509" s="1" t="s">
        <v>10337</v>
      </c>
      <c r="J509" s="1"/>
      <c r="K509" s="1" t="s">
        <v>18001</v>
      </c>
      <c r="L509" s="1" t="s">
        <v>507</v>
      </c>
      <c r="M509" s="1" t="s">
        <v>11849</v>
      </c>
      <c r="N509" s="1" t="s">
        <v>13013</v>
      </c>
      <c r="O509" s="1" t="s">
        <v>507</v>
      </c>
      <c r="P509" s="1" t="s">
        <v>18124</v>
      </c>
      <c r="Q509" s="1" t="s">
        <v>18658</v>
      </c>
      <c r="R509" s="1" t="s">
        <v>13775</v>
      </c>
      <c r="S509" s="1" t="s">
        <v>507</v>
      </c>
      <c r="T509" s="1" t="s">
        <v>19295</v>
      </c>
      <c r="U509" s="1"/>
      <c r="V509" s="1" t="s">
        <v>13793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5541</v>
      </c>
      <c r="G510" s="1" t="s">
        <v>7111</v>
      </c>
      <c r="H510" s="1" t="s">
        <v>8717</v>
      </c>
      <c r="I510" s="1" t="s">
        <v>9861</v>
      </c>
      <c r="J510" s="1"/>
      <c r="K510" s="1" t="s">
        <v>18001</v>
      </c>
      <c r="L510" s="1" t="s">
        <v>508</v>
      </c>
      <c r="M510" s="1" t="s">
        <v>11850</v>
      </c>
      <c r="N510" s="1" t="s">
        <v>13013</v>
      </c>
      <c r="O510" s="1" t="s">
        <v>508</v>
      </c>
      <c r="P510" s="1" t="s">
        <v>18124</v>
      </c>
      <c r="Q510" s="1" t="s">
        <v>18659</v>
      </c>
      <c r="R510" s="1" t="s">
        <v>13775</v>
      </c>
      <c r="S510" s="1" t="s">
        <v>508</v>
      </c>
      <c r="T510" s="1"/>
      <c r="U510" s="1"/>
      <c r="V510" s="1" t="s">
        <v>13793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14210</v>
      </c>
      <c r="F511" s="1" t="s">
        <v>15271</v>
      </c>
      <c r="G511" s="1" t="s">
        <v>16286</v>
      </c>
      <c r="H511" s="1" t="s">
        <v>17325</v>
      </c>
      <c r="I511" s="1" t="s">
        <v>10338</v>
      </c>
      <c r="J511" s="1"/>
      <c r="K511" s="1" t="s">
        <v>18001</v>
      </c>
      <c r="L511" s="1" t="s">
        <v>509</v>
      </c>
      <c r="M511" s="1" t="s">
        <v>11851</v>
      </c>
      <c r="N511" s="1" t="s">
        <v>13013</v>
      </c>
      <c r="O511" s="1" t="s">
        <v>509</v>
      </c>
      <c r="P511" s="1" t="s">
        <v>18124</v>
      </c>
      <c r="Q511" s="1" t="s">
        <v>18660</v>
      </c>
      <c r="R511" s="1" t="s">
        <v>13775</v>
      </c>
      <c r="S511" s="1" t="s">
        <v>509</v>
      </c>
      <c r="T511" s="1"/>
      <c r="U511" s="1"/>
      <c r="V511" s="1" t="s">
        <v>13793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14211</v>
      </c>
      <c r="F512" s="1" t="s">
        <v>15272</v>
      </c>
      <c r="G512" s="1" t="s">
        <v>14211</v>
      </c>
      <c r="H512" s="1" t="s">
        <v>17326</v>
      </c>
      <c r="I512" s="1" t="s">
        <v>10339</v>
      </c>
      <c r="J512" s="1"/>
      <c r="K512" s="1" t="s">
        <v>18001</v>
      </c>
      <c r="L512" s="1" t="s">
        <v>510</v>
      </c>
      <c r="M512" s="1" t="s">
        <v>11852</v>
      </c>
      <c r="N512" s="1" t="s">
        <v>13013</v>
      </c>
      <c r="O512" s="1" t="s">
        <v>510</v>
      </c>
      <c r="P512" s="1" t="s">
        <v>18124</v>
      </c>
      <c r="Q512" s="1" t="s">
        <v>18661</v>
      </c>
      <c r="R512" s="1" t="s">
        <v>13775</v>
      </c>
      <c r="S512" s="1" t="s">
        <v>510</v>
      </c>
      <c r="T512" s="1"/>
      <c r="U512" s="1"/>
      <c r="V512" s="1" t="s">
        <v>13793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14212</v>
      </c>
      <c r="F513" s="1" t="s">
        <v>15273</v>
      </c>
      <c r="G513" s="1" t="s">
        <v>16287</v>
      </c>
      <c r="H513" s="1" t="s">
        <v>17327</v>
      </c>
      <c r="I513" s="1" t="s">
        <v>10340</v>
      </c>
      <c r="J513" s="1"/>
      <c r="K513" s="1" t="s">
        <v>18001</v>
      </c>
      <c r="L513" s="1" t="s">
        <v>511</v>
      </c>
      <c r="M513" s="1" t="s">
        <v>11853</v>
      </c>
      <c r="N513" s="1" t="s">
        <v>13013</v>
      </c>
      <c r="O513" s="1" t="s">
        <v>511</v>
      </c>
      <c r="P513" s="1" t="s">
        <v>18124</v>
      </c>
      <c r="Q513" s="1" t="s">
        <v>18662</v>
      </c>
      <c r="R513" s="1" t="s">
        <v>13775</v>
      </c>
      <c r="S513" s="1" t="s">
        <v>511</v>
      </c>
      <c r="T513" s="1"/>
      <c r="U513" s="1"/>
      <c r="V513" s="1" t="s">
        <v>13793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14213</v>
      </c>
      <c r="F514" s="1" t="s">
        <v>15274</v>
      </c>
      <c r="G514" s="1" t="s">
        <v>16288</v>
      </c>
      <c r="H514" s="1" t="s">
        <v>17328</v>
      </c>
      <c r="I514" s="1" t="s">
        <v>10341</v>
      </c>
      <c r="J514" s="1"/>
      <c r="K514" s="1" t="s">
        <v>18001</v>
      </c>
      <c r="L514" s="1" t="s">
        <v>512</v>
      </c>
      <c r="M514" s="1" t="s">
        <v>11854</v>
      </c>
      <c r="N514" s="1" t="s">
        <v>13013</v>
      </c>
      <c r="O514" s="1" t="s">
        <v>512</v>
      </c>
      <c r="P514" s="1" t="s">
        <v>18124</v>
      </c>
      <c r="Q514" s="1" t="s">
        <v>18663</v>
      </c>
      <c r="R514" s="1" t="s">
        <v>13775</v>
      </c>
      <c r="S514" s="1" t="s">
        <v>512</v>
      </c>
      <c r="T514" s="1"/>
      <c r="U514" s="1"/>
      <c r="V514" s="1" t="s">
        <v>13793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14214</v>
      </c>
      <c r="F515" s="1" t="s">
        <v>15275</v>
      </c>
      <c r="G515" s="1" t="s">
        <v>16289</v>
      </c>
      <c r="H515" s="1" t="s">
        <v>17329</v>
      </c>
      <c r="I515" s="1" t="s">
        <v>10342</v>
      </c>
      <c r="J515" s="1"/>
      <c r="K515" s="1" t="s">
        <v>18001</v>
      </c>
      <c r="L515" s="1" t="s">
        <v>513</v>
      </c>
      <c r="M515" s="1" t="s">
        <v>11855</v>
      </c>
      <c r="N515" s="1" t="s">
        <v>13013</v>
      </c>
      <c r="O515" s="1" t="s">
        <v>513</v>
      </c>
      <c r="P515" s="1" t="s">
        <v>18124</v>
      </c>
      <c r="Q515" s="1" t="s">
        <v>18664</v>
      </c>
      <c r="R515" s="1" t="s">
        <v>13775</v>
      </c>
      <c r="S515" s="1" t="s">
        <v>513</v>
      </c>
      <c r="T515" s="1"/>
      <c r="U515" s="1"/>
      <c r="V515" s="1" t="s">
        <v>13793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5547</v>
      </c>
      <c r="G516" s="1" t="s">
        <v>7116</v>
      </c>
      <c r="H516" s="1" t="s">
        <v>8703</v>
      </c>
      <c r="I516" s="1" t="s">
        <v>10343</v>
      </c>
      <c r="J516" s="1"/>
      <c r="K516" s="1" t="s">
        <v>18001</v>
      </c>
      <c r="L516" s="1" t="s">
        <v>514</v>
      </c>
      <c r="M516" s="1" t="s">
        <v>11856</v>
      </c>
      <c r="N516" s="1" t="s">
        <v>13013</v>
      </c>
      <c r="O516" s="1" t="s">
        <v>514</v>
      </c>
      <c r="P516" s="1" t="s">
        <v>18125</v>
      </c>
      <c r="Q516" s="1" t="s">
        <v>18125</v>
      </c>
      <c r="R516" s="1" t="s">
        <v>13775</v>
      </c>
      <c r="S516" s="1" t="s">
        <v>514</v>
      </c>
      <c r="T516" s="1"/>
      <c r="U516" s="1" t="s">
        <v>19505</v>
      </c>
      <c r="V516" s="1" t="s">
        <v>13793</v>
      </c>
      <c r="W516" s="1" t="s">
        <v>514</v>
      </c>
      <c r="X516" s="1" t="s">
        <v>19683</v>
      </c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14215</v>
      </c>
      <c r="F517" s="1" t="s">
        <v>15276</v>
      </c>
      <c r="G517" s="1" t="s">
        <v>16290</v>
      </c>
      <c r="H517" s="1" t="s">
        <v>17330</v>
      </c>
      <c r="I517" s="1" t="s">
        <v>10344</v>
      </c>
      <c r="J517" s="1"/>
      <c r="K517" s="1" t="s">
        <v>18001</v>
      </c>
      <c r="L517" s="1" t="s">
        <v>515</v>
      </c>
      <c r="M517" s="1" t="s">
        <v>11857</v>
      </c>
      <c r="N517" s="1" t="s">
        <v>13013</v>
      </c>
      <c r="O517" s="1" t="s">
        <v>515</v>
      </c>
      <c r="P517" s="1" t="s">
        <v>18125</v>
      </c>
      <c r="Q517" s="1" t="s">
        <v>18125</v>
      </c>
      <c r="R517" s="1" t="s">
        <v>13775</v>
      </c>
      <c r="S517" s="1" t="s">
        <v>515</v>
      </c>
      <c r="T517" s="1"/>
      <c r="U517" s="1"/>
      <c r="V517" s="1" t="s">
        <v>13793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14216</v>
      </c>
      <c r="F518" s="1" t="s">
        <v>15277</v>
      </c>
      <c r="G518" s="1" t="s">
        <v>16291</v>
      </c>
      <c r="H518" s="1" t="s">
        <v>17331</v>
      </c>
      <c r="I518" s="1" t="s">
        <v>10345</v>
      </c>
      <c r="J518" s="1"/>
      <c r="K518" s="1" t="s">
        <v>18001</v>
      </c>
      <c r="L518" s="1" t="s">
        <v>516</v>
      </c>
      <c r="M518" s="1" t="s">
        <v>11858</v>
      </c>
      <c r="N518" s="1" t="s">
        <v>13013</v>
      </c>
      <c r="O518" s="1" t="s">
        <v>516</v>
      </c>
      <c r="P518" s="1" t="s">
        <v>18125</v>
      </c>
      <c r="Q518" s="1" t="s">
        <v>18125</v>
      </c>
      <c r="R518" s="1" t="s">
        <v>13775</v>
      </c>
      <c r="S518" s="1" t="s">
        <v>516</v>
      </c>
      <c r="T518" s="1"/>
      <c r="U518" s="1"/>
      <c r="V518" s="1" t="s">
        <v>13793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14217</v>
      </c>
      <c r="F519" s="1" t="s">
        <v>15278</v>
      </c>
      <c r="G519" s="1" t="s">
        <v>16292</v>
      </c>
      <c r="H519" s="1" t="s">
        <v>17332</v>
      </c>
      <c r="I519" s="1" t="s">
        <v>10346</v>
      </c>
      <c r="J519" s="1"/>
      <c r="K519" s="1" t="s">
        <v>18001</v>
      </c>
      <c r="L519" s="1" t="s">
        <v>517</v>
      </c>
      <c r="M519" s="1" t="s">
        <v>11859</v>
      </c>
      <c r="N519" s="1" t="s">
        <v>13013</v>
      </c>
      <c r="O519" s="1" t="s">
        <v>517</v>
      </c>
      <c r="P519" s="1" t="s">
        <v>18125</v>
      </c>
      <c r="Q519" s="1" t="s">
        <v>18125</v>
      </c>
      <c r="R519" s="1" t="s">
        <v>13775</v>
      </c>
      <c r="S519" s="1" t="s">
        <v>517</v>
      </c>
      <c r="T519" s="1"/>
      <c r="U519" s="1"/>
      <c r="V519" s="1" t="s">
        <v>13793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14218</v>
      </c>
      <c r="F520" s="1" t="s">
        <v>15279</v>
      </c>
      <c r="G520" s="1" t="s">
        <v>16293</v>
      </c>
      <c r="H520" s="1" t="s">
        <v>17333</v>
      </c>
      <c r="I520" s="1" t="s">
        <v>10347</v>
      </c>
      <c r="J520" s="1"/>
      <c r="K520" s="1" t="s">
        <v>18001</v>
      </c>
      <c r="L520" s="1" t="s">
        <v>518</v>
      </c>
      <c r="M520" s="1" t="s">
        <v>11860</v>
      </c>
      <c r="N520" s="1" t="s">
        <v>13013</v>
      </c>
      <c r="O520" s="1" t="s">
        <v>518</v>
      </c>
      <c r="P520" s="1" t="s">
        <v>18125</v>
      </c>
      <c r="Q520" s="1" t="s">
        <v>18125</v>
      </c>
      <c r="R520" s="1" t="s">
        <v>13775</v>
      </c>
      <c r="S520" s="1" t="s">
        <v>518</v>
      </c>
      <c r="T520" s="1"/>
      <c r="U520" s="1"/>
      <c r="V520" s="1" t="s">
        <v>13793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14219</v>
      </c>
      <c r="F521" s="1" t="s">
        <v>15280</v>
      </c>
      <c r="G521" s="1" t="s">
        <v>14219</v>
      </c>
      <c r="H521" s="1" t="s">
        <v>17334</v>
      </c>
      <c r="I521" s="1" t="s">
        <v>9985</v>
      </c>
      <c r="J521" s="1"/>
      <c r="K521" s="1" t="s">
        <v>18001</v>
      </c>
      <c r="L521" s="1" t="s">
        <v>519</v>
      </c>
      <c r="M521" s="1" t="s">
        <v>11861</v>
      </c>
      <c r="N521" s="1" t="s">
        <v>13013</v>
      </c>
      <c r="O521" s="1" t="s">
        <v>519</v>
      </c>
      <c r="P521" s="1" t="s">
        <v>18125</v>
      </c>
      <c r="Q521" s="1" t="s">
        <v>18125</v>
      </c>
      <c r="R521" s="1" t="s">
        <v>13775</v>
      </c>
      <c r="S521" s="1" t="s">
        <v>519</v>
      </c>
      <c r="T521" s="1"/>
      <c r="U521" s="1"/>
      <c r="V521" s="1" t="s">
        <v>13793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14220</v>
      </c>
      <c r="F522" s="1" t="s">
        <v>15281</v>
      </c>
      <c r="G522" s="1" t="s">
        <v>16294</v>
      </c>
      <c r="H522" s="1" t="s">
        <v>17335</v>
      </c>
      <c r="I522" s="1" t="s">
        <v>10348</v>
      </c>
      <c r="J522" s="1"/>
      <c r="K522" s="1" t="s">
        <v>18001</v>
      </c>
      <c r="L522" s="1" t="s">
        <v>520</v>
      </c>
      <c r="M522" s="1" t="s">
        <v>11862</v>
      </c>
      <c r="N522" s="1" t="s">
        <v>13013</v>
      </c>
      <c r="O522" s="1" t="s">
        <v>520</v>
      </c>
      <c r="P522" s="1" t="s">
        <v>18126</v>
      </c>
      <c r="Q522" s="1" t="s">
        <v>18665</v>
      </c>
      <c r="R522" s="1" t="s">
        <v>13775</v>
      </c>
      <c r="S522" s="1" t="s">
        <v>520</v>
      </c>
      <c r="T522" s="1" t="s">
        <v>19296</v>
      </c>
      <c r="U522" s="1"/>
      <c r="V522" s="1" t="s">
        <v>13793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14221</v>
      </c>
      <c r="F523" s="1" t="s">
        <v>15282</v>
      </c>
      <c r="G523" s="1" t="s">
        <v>16295</v>
      </c>
      <c r="H523" s="1" t="s">
        <v>17336</v>
      </c>
      <c r="I523" s="1" t="s">
        <v>10349</v>
      </c>
      <c r="J523" s="1"/>
      <c r="K523" s="1" t="s">
        <v>18001</v>
      </c>
      <c r="L523" s="1" t="s">
        <v>521</v>
      </c>
      <c r="M523" s="1" t="s">
        <v>11863</v>
      </c>
      <c r="N523" s="1" t="s">
        <v>13013</v>
      </c>
      <c r="O523" s="1" t="s">
        <v>521</v>
      </c>
      <c r="P523" s="1" t="s">
        <v>18126</v>
      </c>
      <c r="Q523" s="1" t="s">
        <v>18666</v>
      </c>
      <c r="R523" s="1" t="s">
        <v>13775</v>
      </c>
      <c r="S523" s="1" t="s">
        <v>521</v>
      </c>
      <c r="T523" s="1"/>
      <c r="U523" s="1"/>
      <c r="V523" s="1" t="s">
        <v>13793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14222</v>
      </c>
      <c r="F524" s="1" t="s">
        <v>15283</v>
      </c>
      <c r="G524" s="1" t="s">
        <v>16296</v>
      </c>
      <c r="H524" s="1" t="s">
        <v>17337</v>
      </c>
      <c r="I524" s="1" t="s">
        <v>10350</v>
      </c>
      <c r="J524" s="1"/>
      <c r="K524" s="1" t="s">
        <v>18001</v>
      </c>
      <c r="L524" s="1" t="s">
        <v>522</v>
      </c>
      <c r="M524" s="1" t="s">
        <v>11864</v>
      </c>
      <c r="N524" s="1" t="s">
        <v>13013</v>
      </c>
      <c r="O524" s="1" t="s">
        <v>522</v>
      </c>
      <c r="P524" s="1" t="s">
        <v>18126</v>
      </c>
      <c r="Q524" s="1" t="s">
        <v>18667</v>
      </c>
      <c r="R524" s="1" t="s">
        <v>13775</v>
      </c>
      <c r="S524" s="1" t="s">
        <v>522</v>
      </c>
      <c r="T524" s="1"/>
      <c r="U524" s="1"/>
      <c r="V524" s="1" t="s">
        <v>13793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14223</v>
      </c>
      <c r="F525" s="1" t="s">
        <v>15284</v>
      </c>
      <c r="G525" s="1" t="s">
        <v>16297</v>
      </c>
      <c r="H525" s="1" t="s">
        <v>17338</v>
      </c>
      <c r="I525" s="1" t="s">
        <v>10351</v>
      </c>
      <c r="J525" s="1"/>
      <c r="K525" s="1" t="s">
        <v>18001</v>
      </c>
      <c r="L525" s="1" t="s">
        <v>523</v>
      </c>
      <c r="M525" s="1" t="s">
        <v>11865</v>
      </c>
      <c r="N525" s="1" t="s">
        <v>13013</v>
      </c>
      <c r="O525" s="1" t="s">
        <v>523</v>
      </c>
      <c r="P525" s="1" t="s">
        <v>18126</v>
      </c>
      <c r="Q525" s="1" t="s">
        <v>18668</v>
      </c>
      <c r="R525" s="1" t="s">
        <v>13775</v>
      </c>
      <c r="S525" s="1" t="s">
        <v>523</v>
      </c>
      <c r="T525" s="1"/>
      <c r="U525" s="1"/>
      <c r="V525" s="1" t="s">
        <v>13793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14224</v>
      </c>
      <c r="F526" s="1" t="s">
        <v>15285</v>
      </c>
      <c r="G526" s="1" t="s">
        <v>16298</v>
      </c>
      <c r="H526" s="1" t="s">
        <v>17339</v>
      </c>
      <c r="I526" s="1" t="s">
        <v>10352</v>
      </c>
      <c r="J526" s="1"/>
      <c r="K526" s="1" t="s">
        <v>18001</v>
      </c>
      <c r="L526" s="1" t="s">
        <v>524</v>
      </c>
      <c r="M526" s="1" t="s">
        <v>11866</v>
      </c>
      <c r="N526" s="1" t="s">
        <v>13013</v>
      </c>
      <c r="O526" s="1" t="s">
        <v>524</v>
      </c>
      <c r="P526" s="1" t="s">
        <v>18126</v>
      </c>
      <c r="Q526" s="1" t="s">
        <v>18669</v>
      </c>
      <c r="R526" s="1" t="s">
        <v>13775</v>
      </c>
      <c r="S526" s="1" t="s">
        <v>524</v>
      </c>
      <c r="T526" s="1"/>
      <c r="U526" s="1"/>
      <c r="V526" s="1" t="s">
        <v>13793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14225</v>
      </c>
      <c r="F527" s="1" t="s">
        <v>14225</v>
      </c>
      <c r="G527" s="1" t="s">
        <v>16299</v>
      </c>
      <c r="H527" s="1" t="s">
        <v>17340</v>
      </c>
      <c r="I527" s="1" t="s">
        <v>10353</v>
      </c>
      <c r="J527" s="1"/>
      <c r="K527" s="1" t="s">
        <v>18001</v>
      </c>
      <c r="L527" s="1" t="s">
        <v>525</v>
      </c>
      <c r="M527" s="1" t="s">
        <v>11867</v>
      </c>
      <c r="N527" s="1" t="s">
        <v>13013</v>
      </c>
      <c r="O527" s="1" t="s">
        <v>525</v>
      </c>
      <c r="P527" s="1" t="s">
        <v>18126</v>
      </c>
      <c r="Q527" s="1" t="s">
        <v>18670</v>
      </c>
      <c r="R527" s="1" t="s">
        <v>13775</v>
      </c>
      <c r="S527" s="1" t="s">
        <v>525</v>
      </c>
      <c r="T527" s="1"/>
      <c r="U527" s="1"/>
      <c r="V527" s="1" t="s">
        <v>13793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14226</v>
      </c>
      <c r="F528" s="1" t="s">
        <v>15286</v>
      </c>
      <c r="G528" s="1" t="s">
        <v>16300</v>
      </c>
      <c r="H528" s="1" t="s">
        <v>17341</v>
      </c>
      <c r="I528" s="1" t="s">
        <v>10354</v>
      </c>
      <c r="J528" s="1"/>
      <c r="K528" s="1" t="s">
        <v>18001</v>
      </c>
      <c r="L528" s="1" t="s">
        <v>526</v>
      </c>
      <c r="M528" s="1" t="s">
        <v>11868</v>
      </c>
      <c r="N528" s="1" t="s">
        <v>13013</v>
      </c>
      <c r="O528" s="1" t="s">
        <v>526</v>
      </c>
      <c r="P528" s="1" t="s">
        <v>18127</v>
      </c>
      <c r="Q528" s="1" t="s">
        <v>18127</v>
      </c>
      <c r="R528" s="1" t="s">
        <v>13775</v>
      </c>
      <c r="S528" s="1" t="s">
        <v>526</v>
      </c>
      <c r="T528" s="1"/>
      <c r="U528" s="1" t="s">
        <v>19506</v>
      </c>
      <c r="V528" s="1" t="s">
        <v>13793</v>
      </c>
      <c r="W528" s="1" t="s">
        <v>526</v>
      </c>
      <c r="X528" s="1"/>
      <c r="Y528" t="s">
        <v>19781</v>
      </c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14227</v>
      </c>
      <c r="F529" s="1" t="s">
        <v>15287</v>
      </c>
      <c r="G529" s="1" t="s">
        <v>16301</v>
      </c>
      <c r="H529" s="1" t="s">
        <v>17342</v>
      </c>
      <c r="I529" s="1" t="s">
        <v>10355</v>
      </c>
      <c r="J529" s="1"/>
      <c r="K529" s="1" t="s">
        <v>18001</v>
      </c>
      <c r="L529" s="1" t="s">
        <v>527</v>
      </c>
      <c r="M529" s="1" t="s">
        <v>11869</v>
      </c>
      <c r="N529" s="1" t="s">
        <v>13013</v>
      </c>
      <c r="O529" s="1" t="s">
        <v>527</v>
      </c>
      <c r="P529" s="1" t="s">
        <v>18127</v>
      </c>
      <c r="Q529" s="1" t="s">
        <v>18127</v>
      </c>
      <c r="R529" s="1" t="s">
        <v>13775</v>
      </c>
      <c r="S529" s="1" t="s">
        <v>527</v>
      </c>
      <c r="T529" s="1"/>
      <c r="U529" s="1"/>
      <c r="V529" s="1" t="s">
        <v>13793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14228</v>
      </c>
      <c r="F530" s="1" t="s">
        <v>15288</v>
      </c>
      <c r="G530" s="1" t="s">
        <v>16302</v>
      </c>
      <c r="H530" s="1" t="s">
        <v>17343</v>
      </c>
      <c r="I530" s="1" t="s">
        <v>10356</v>
      </c>
      <c r="J530" s="1"/>
      <c r="K530" s="1" t="s">
        <v>18001</v>
      </c>
      <c r="L530" s="1" t="s">
        <v>528</v>
      </c>
      <c r="M530" s="1" t="s">
        <v>11870</v>
      </c>
      <c r="N530" s="1" t="s">
        <v>13013</v>
      </c>
      <c r="O530" s="1" t="s">
        <v>528</v>
      </c>
      <c r="P530" s="1" t="s">
        <v>18127</v>
      </c>
      <c r="Q530" s="1" t="s">
        <v>18127</v>
      </c>
      <c r="R530" s="1" t="s">
        <v>13775</v>
      </c>
      <c r="S530" s="1" t="s">
        <v>528</v>
      </c>
      <c r="T530" s="1"/>
      <c r="U530" s="1"/>
      <c r="V530" s="1" t="s">
        <v>13793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14229</v>
      </c>
      <c r="F531" s="1" t="s">
        <v>15289</v>
      </c>
      <c r="G531" s="1" t="s">
        <v>16303</v>
      </c>
      <c r="H531" s="1" t="s">
        <v>17344</v>
      </c>
      <c r="I531" s="1" t="s">
        <v>10357</v>
      </c>
      <c r="J531" s="1"/>
      <c r="K531" s="1" t="s">
        <v>18001</v>
      </c>
      <c r="L531" s="1" t="s">
        <v>529</v>
      </c>
      <c r="M531" s="1" t="s">
        <v>11871</v>
      </c>
      <c r="N531" s="1" t="s">
        <v>13013</v>
      </c>
      <c r="O531" s="1" t="s">
        <v>529</v>
      </c>
      <c r="P531" s="1" t="s">
        <v>18127</v>
      </c>
      <c r="Q531" s="1" t="s">
        <v>18127</v>
      </c>
      <c r="R531" s="1" t="s">
        <v>13775</v>
      </c>
      <c r="S531" s="1" t="s">
        <v>529</v>
      </c>
      <c r="T531" s="1"/>
      <c r="U531" s="1"/>
      <c r="V531" s="1" t="s">
        <v>13793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14230</v>
      </c>
      <c r="F532" s="1" t="s">
        <v>15290</v>
      </c>
      <c r="G532" s="1" t="s">
        <v>16304</v>
      </c>
      <c r="H532" s="1" t="s">
        <v>17299</v>
      </c>
      <c r="I532" s="1" t="s">
        <v>10358</v>
      </c>
      <c r="J532" s="1"/>
      <c r="K532" s="1" t="s">
        <v>18001</v>
      </c>
      <c r="L532" s="1" t="s">
        <v>530</v>
      </c>
      <c r="M532" s="1" t="s">
        <v>11872</v>
      </c>
      <c r="N532" s="1" t="s">
        <v>13013</v>
      </c>
      <c r="O532" s="1" t="s">
        <v>530</v>
      </c>
      <c r="P532" s="1" t="s">
        <v>18127</v>
      </c>
      <c r="Q532" s="1" t="s">
        <v>18127</v>
      </c>
      <c r="R532" s="1" t="s">
        <v>13775</v>
      </c>
      <c r="S532" s="1" t="s">
        <v>530</v>
      </c>
      <c r="T532" s="1"/>
      <c r="U532" s="1"/>
      <c r="V532" s="1" t="s">
        <v>13793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14231</v>
      </c>
      <c r="F533" s="1" t="s">
        <v>15291</v>
      </c>
      <c r="G533" s="1" t="s">
        <v>16305</v>
      </c>
      <c r="H533" s="1" t="s">
        <v>17345</v>
      </c>
      <c r="I533" s="1" t="s">
        <v>10359</v>
      </c>
      <c r="J533" s="1"/>
      <c r="K533" s="1" t="s">
        <v>18001</v>
      </c>
      <c r="L533" s="1" t="s">
        <v>531</v>
      </c>
      <c r="M533" s="1" t="s">
        <v>11873</v>
      </c>
      <c r="N533" s="1" t="s">
        <v>13013</v>
      </c>
      <c r="O533" s="1" t="s">
        <v>531</v>
      </c>
      <c r="P533" s="1" t="s">
        <v>18127</v>
      </c>
      <c r="Q533" s="1" t="s">
        <v>18127</v>
      </c>
      <c r="R533" s="1" t="s">
        <v>13775</v>
      </c>
      <c r="S533" s="1" t="s">
        <v>531</v>
      </c>
      <c r="T533" s="1"/>
      <c r="U533" s="1"/>
      <c r="V533" s="1" t="s">
        <v>13793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5564</v>
      </c>
      <c r="G534" s="1" t="s">
        <v>7133</v>
      </c>
      <c r="H534" s="1" t="s">
        <v>8739</v>
      </c>
      <c r="I534" s="1" t="s">
        <v>10360</v>
      </c>
      <c r="J534" s="1"/>
      <c r="K534" s="1" t="s">
        <v>18001</v>
      </c>
      <c r="L534" s="1" t="s">
        <v>532</v>
      </c>
      <c r="M534" s="1" t="s">
        <v>11874</v>
      </c>
      <c r="N534" s="1" t="s">
        <v>13013</v>
      </c>
      <c r="O534" s="1" t="s">
        <v>532</v>
      </c>
      <c r="P534" s="1" t="s">
        <v>18127</v>
      </c>
      <c r="Q534" s="1" t="s">
        <v>18127</v>
      </c>
      <c r="R534" s="1" t="s">
        <v>13775</v>
      </c>
      <c r="S534" s="1" t="s">
        <v>532</v>
      </c>
      <c r="T534" s="1"/>
      <c r="U534" s="1"/>
      <c r="V534" s="1" t="s">
        <v>13793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14232</v>
      </c>
      <c r="F535" s="1" t="s">
        <v>15292</v>
      </c>
      <c r="G535" s="1" t="s">
        <v>16306</v>
      </c>
      <c r="H535" s="1" t="s">
        <v>17346</v>
      </c>
      <c r="I535" s="1" t="s">
        <v>10139</v>
      </c>
      <c r="J535" s="1"/>
      <c r="K535" s="1" t="s">
        <v>18001</v>
      </c>
      <c r="L535" s="1" t="s">
        <v>533</v>
      </c>
      <c r="M535" s="1" t="s">
        <v>11875</v>
      </c>
      <c r="N535" s="1" t="s">
        <v>13013</v>
      </c>
      <c r="O535" s="1" t="s">
        <v>533</v>
      </c>
      <c r="P535" s="1" t="s">
        <v>18128</v>
      </c>
      <c r="Q535" s="1" t="s">
        <v>18671</v>
      </c>
      <c r="R535" s="1" t="s">
        <v>13775</v>
      </c>
      <c r="S535" s="1" t="s">
        <v>533</v>
      </c>
      <c r="T535" s="1" t="s">
        <v>19297</v>
      </c>
      <c r="U535" s="1"/>
      <c r="V535" s="1" t="s">
        <v>13793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14233</v>
      </c>
      <c r="F536" s="1" t="s">
        <v>15293</v>
      </c>
      <c r="G536" s="1" t="s">
        <v>16307</v>
      </c>
      <c r="H536" s="1" t="s">
        <v>17347</v>
      </c>
      <c r="I536" s="1" t="s">
        <v>10361</v>
      </c>
      <c r="J536" s="1"/>
      <c r="K536" s="1" t="s">
        <v>18001</v>
      </c>
      <c r="L536" s="1" t="s">
        <v>534</v>
      </c>
      <c r="M536" s="1" t="s">
        <v>11876</v>
      </c>
      <c r="N536" s="1" t="s">
        <v>13013</v>
      </c>
      <c r="O536" s="1" t="s">
        <v>534</v>
      </c>
      <c r="P536" s="1" t="s">
        <v>18128</v>
      </c>
      <c r="Q536" s="1" t="s">
        <v>18672</v>
      </c>
      <c r="R536" s="1" t="s">
        <v>13775</v>
      </c>
      <c r="S536" s="1" t="s">
        <v>534</v>
      </c>
      <c r="T536" s="1"/>
      <c r="U536" s="1"/>
      <c r="V536" s="1" t="s">
        <v>13793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14234</v>
      </c>
      <c r="F537" s="1" t="s">
        <v>15294</v>
      </c>
      <c r="G537" s="1" t="s">
        <v>16308</v>
      </c>
      <c r="H537" s="1" t="s">
        <v>17348</v>
      </c>
      <c r="I537" s="1" t="s">
        <v>10362</v>
      </c>
      <c r="J537" s="1"/>
      <c r="K537" s="1" t="s">
        <v>18001</v>
      </c>
      <c r="L537" s="1" t="s">
        <v>535</v>
      </c>
      <c r="M537" s="1" t="s">
        <v>11877</v>
      </c>
      <c r="N537" s="1" t="s">
        <v>13013</v>
      </c>
      <c r="O537" s="1" t="s">
        <v>535</v>
      </c>
      <c r="P537" s="1" t="s">
        <v>18128</v>
      </c>
      <c r="Q537" s="1" t="s">
        <v>18673</v>
      </c>
      <c r="R537" s="1" t="s">
        <v>13775</v>
      </c>
      <c r="S537" s="1" t="s">
        <v>535</v>
      </c>
      <c r="T537" s="1"/>
      <c r="U537" s="1"/>
      <c r="V537" s="1" t="s">
        <v>13793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14235</v>
      </c>
      <c r="F538" s="1" t="s">
        <v>15295</v>
      </c>
      <c r="G538" s="1" t="s">
        <v>16309</v>
      </c>
      <c r="H538" s="1" t="s">
        <v>17313</v>
      </c>
      <c r="I538" s="1" t="s">
        <v>10363</v>
      </c>
      <c r="J538" s="1"/>
      <c r="K538" s="1" t="s">
        <v>18001</v>
      </c>
      <c r="L538" s="1" t="s">
        <v>536</v>
      </c>
      <c r="M538" s="1" t="s">
        <v>11878</v>
      </c>
      <c r="N538" s="1" t="s">
        <v>13013</v>
      </c>
      <c r="O538" s="1" t="s">
        <v>536</v>
      </c>
      <c r="P538" s="1" t="s">
        <v>18128</v>
      </c>
      <c r="Q538" s="1" t="s">
        <v>18674</v>
      </c>
      <c r="R538" s="1" t="s">
        <v>13775</v>
      </c>
      <c r="S538" s="1" t="s">
        <v>536</v>
      </c>
      <c r="T538" s="1"/>
      <c r="U538" s="1"/>
      <c r="V538" s="1" t="s">
        <v>13793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14236</v>
      </c>
      <c r="F539" s="1" t="s">
        <v>15296</v>
      </c>
      <c r="G539" s="1" t="s">
        <v>16310</v>
      </c>
      <c r="H539" s="1" t="s">
        <v>17349</v>
      </c>
      <c r="I539" s="1" t="s">
        <v>10364</v>
      </c>
      <c r="J539" s="1"/>
      <c r="K539" s="1" t="s">
        <v>18001</v>
      </c>
      <c r="L539" s="1" t="s">
        <v>537</v>
      </c>
      <c r="M539" s="1" t="s">
        <v>11879</v>
      </c>
      <c r="N539" s="1" t="s">
        <v>13013</v>
      </c>
      <c r="O539" s="1" t="s">
        <v>537</v>
      </c>
      <c r="P539" s="1" t="s">
        <v>18128</v>
      </c>
      <c r="Q539" s="1" t="s">
        <v>18675</v>
      </c>
      <c r="R539" s="1" t="s">
        <v>13775</v>
      </c>
      <c r="S539" s="1" t="s">
        <v>537</v>
      </c>
      <c r="T539" s="1"/>
      <c r="U539" s="1"/>
      <c r="V539" s="1" t="s">
        <v>13793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14237</v>
      </c>
      <c r="F540" s="1" t="s">
        <v>15297</v>
      </c>
      <c r="G540" s="1" t="s">
        <v>16311</v>
      </c>
      <c r="H540" s="1" t="s">
        <v>17350</v>
      </c>
      <c r="I540" s="1" t="s">
        <v>10365</v>
      </c>
      <c r="J540" s="1"/>
      <c r="K540" s="1" t="s">
        <v>18001</v>
      </c>
      <c r="L540" s="1" t="s">
        <v>538</v>
      </c>
      <c r="M540" s="1" t="s">
        <v>11880</v>
      </c>
      <c r="N540" s="1" t="s">
        <v>13013</v>
      </c>
      <c r="O540" s="1" t="s">
        <v>538</v>
      </c>
      <c r="P540" s="1" t="s">
        <v>18128</v>
      </c>
      <c r="Q540" s="1" t="s">
        <v>18676</v>
      </c>
      <c r="R540" s="1" t="s">
        <v>13775</v>
      </c>
      <c r="S540" s="1" t="s">
        <v>538</v>
      </c>
      <c r="T540" s="1"/>
      <c r="U540" s="1"/>
      <c r="V540" s="1" t="s">
        <v>13793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5571</v>
      </c>
      <c r="G541" s="1" t="s">
        <v>7140</v>
      </c>
      <c r="H541" s="1" t="s">
        <v>8745</v>
      </c>
      <c r="I541" s="1" t="s">
        <v>10366</v>
      </c>
      <c r="J541" s="1"/>
      <c r="K541" s="1" t="s">
        <v>18001</v>
      </c>
      <c r="L541" s="1" t="s">
        <v>539</v>
      </c>
      <c r="M541" s="1" t="s">
        <v>11881</v>
      </c>
      <c r="N541" s="1" t="s">
        <v>13013</v>
      </c>
      <c r="O541" s="1" t="s">
        <v>539</v>
      </c>
      <c r="P541" s="1" t="s">
        <v>18129</v>
      </c>
      <c r="Q541" s="1" t="s">
        <v>18129</v>
      </c>
      <c r="R541" s="1" t="s">
        <v>13775</v>
      </c>
      <c r="S541" s="1" t="s">
        <v>539</v>
      </c>
      <c r="T541" s="1"/>
      <c r="U541" s="1" t="s">
        <v>19507</v>
      </c>
      <c r="V541" s="1" t="s">
        <v>13793</v>
      </c>
      <c r="W541" s="1" t="s">
        <v>539</v>
      </c>
      <c r="X541" s="1" t="s">
        <v>19684</v>
      </c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14238</v>
      </c>
      <c r="F542" s="1" t="s">
        <v>15298</v>
      </c>
      <c r="G542" s="1" t="s">
        <v>16312</v>
      </c>
      <c r="H542" s="1" t="s">
        <v>17351</v>
      </c>
      <c r="I542" s="1" t="s">
        <v>10367</v>
      </c>
      <c r="J542" s="1"/>
      <c r="K542" s="1" t="s">
        <v>18001</v>
      </c>
      <c r="L542" s="1" t="s">
        <v>540</v>
      </c>
      <c r="M542" s="1" t="s">
        <v>11882</v>
      </c>
      <c r="N542" s="1" t="s">
        <v>13013</v>
      </c>
      <c r="O542" s="1" t="s">
        <v>540</v>
      </c>
      <c r="P542" s="1" t="s">
        <v>18129</v>
      </c>
      <c r="Q542" s="1" t="s">
        <v>18129</v>
      </c>
      <c r="R542" s="1" t="s">
        <v>13775</v>
      </c>
      <c r="S542" s="1" t="s">
        <v>540</v>
      </c>
      <c r="T542" s="1"/>
      <c r="U542" s="1"/>
      <c r="V542" s="1" t="s">
        <v>13793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14239</v>
      </c>
      <c r="F543" s="1" t="s">
        <v>15299</v>
      </c>
      <c r="G543" s="1" t="s">
        <v>16313</v>
      </c>
      <c r="H543" s="1" t="s">
        <v>17352</v>
      </c>
      <c r="I543" s="1" t="s">
        <v>10181</v>
      </c>
      <c r="J543" s="1"/>
      <c r="K543" s="1" t="s">
        <v>18001</v>
      </c>
      <c r="L543" s="1" t="s">
        <v>541</v>
      </c>
      <c r="M543" s="1" t="s">
        <v>11883</v>
      </c>
      <c r="N543" s="1" t="s">
        <v>13013</v>
      </c>
      <c r="O543" s="1" t="s">
        <v>541</v>
      </c>
      <c r="P543" s="1" t="s">
        <v>18129</v>
      </c>
      <c r="Q543" s="1" t="s">
        <v>18129</v>
      </c>
      <c r="R543" s="1" t="s">
        <v>13775</v>
      </c>
      <c r="S543" s="1" t="s">
        <v>541</v>
      </c>
      <c r="T543" s="1"/>
      <c r="U543" s="1"/>
      <c r="V543" s="1" t="s">
        <v>13793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14240</v>
      </c>
      <c r="F544" s="1" t="s">
        <v>15300</v>
      </c>
      <c r="G544" s="1" t="s">
        <v>16314</v>
      </c>
      <c r="H544" s="1" t="s">
        <v>17353</v>
      </c>
      <c r="I544" s="1" t="s">
        <v>10368</v>
      </c>
      <c r="J544" s="1"/>
      <c r="K544" s="1" t="s">
        <v>18001</v>
      </c>
      <c r="L544" s="1" t="s">
        <v>542</v>
      </c>
      <c r="M544" s="1" t="s">
        <v>11884</v>
      </c>
      <c r="N544" s="1" t="s">
        <v>13013</v>
      </c>
      <c r="O544" s="1" t="s">
        <v>542</v>
      </c>
      <c r="P544" s="1" t="s">
        <v>18129</v>
      </c>
      <c r="Q544" s="1" t="s">
        <v>18129</v>
      </c>
      <c r="R544" s="1" t="s">
        <v>13775</v>
      </c>
      <c r="S544" s="1" t="s">
        <v>542</v>
      </c>
      <c r="T544" s="1"/>
      <c r="U544" s="1"/>
      <c r="V544" s="1" t="s">
        <v>13793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14241</v>
      </c>
      <c r="F545" s="1" t="s">
        <v>15301</v>
      </c>
      <c r="G545" s="1" t="s">
        <v>16315</v>
      </c>
      <c r="H545" s="1" t="s">
        <v>17354</v>
      </c>
      <c r="I545" s="1" t="s">
        <v>10369</v>
      </c>
      <c r="J545" s="1"/>
      <c r="K545" s="1" t="s">
        <v>18001</v>
      </c>
      <c r="L545" s="1" t="s">
        <v>543</v>
      </c>
      <c r="M545" s="1" t="s">
        <v>11885</v>
      </c>
      <c r="N545" s="1" t="s">
        <v>13013</v>
      </c>
      <c r="O545" s="1" t="s">
        <v>543</v>
      </c>
      <c r="P545" s="1" t="s">
        <v>18129</v>
      </c>
      <c r="Q545" s="1" t="s">
        <v>18129</v>
      </c>
      <c r="R545" s="1" t="s">
        <v>13775</v>
      </c>
      <c r="S545" s="1" t="s">
        <v>543</v>
      </c>
      <c r="T545" s="1"/>
      <c r="U545" s="1"/>
      <c r="V545" s="1" t="s">
        <v>13793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14242</v>
      </c>
      <c r="F546" s="1" t="s">
        <v>15302</v>
      </c>
      <c r="G546" s="1" t="s">
        <v>16316</v>
      </c>
      <c r="H546" s="1" t="s">
        <v>17355</v>
      </c>
      <c r="I546" s="1" t="s">
        <v>10370</v>
      </c>
      <c r="J546" s="1"/>
      <c r="K546" s="1" t="s">
        <v>18001</v>
      </c>
      <c r="L546" s="1" t="s">
        <v>544</v>
      </c>
      <c r="M546" s="1" t="s">
        <v>11886</v>
      </c>
      <c r="N546" s="1" t="s">
        <v>13013</v>
      </c>
      <c r="O546" s="1" t="s">
        <v>544</v>
      </c>
      <c r="P546" s="1" t="s">
        <v>18129</v>
      </c>
      <c r="Q546" s="1" t="s">
        <v>18129</v>
      </c>
      <c r="R546" s="1" t="s">
        <v>13775</v>
      </c>
      <c r="S546" s="1" t="s">
        <v>544</v>
      </c>
      <c r="T546" s="1"/>
      <c r="U546" s="1"/>
      <c r="V546" s="1" t="s">
        <v>13793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14243</v>
      </c>
      <c r="F547" s="1" t="s">
        <v>15303</v>
      </c>
      <c r="G547" s="1" t="s">
        <v>16317</v>
      </c>
      <c r="H547" s="1" t="s">
        <v>17356</v>
      </c>
      <c r="I547" s="1" t="s">
        <v>10371</v>
      </c>
      <c r="J547" s="1"/>
      <c r="K547" s="1" t="s">
        <v>18001</v>
      </c>
      <c r="L547" s="1" t="s">
        <v>545</v>
      </c>
      <c r="M547" s="1" t="s">
        <v>11887</v>
      </c>
      <c r="N547" s="1" t="s">
        <v>13013</v>
      </c>
      <c r="O547" s="1" t="s">
        <v>545</v>
      </c>
      <c r="P547" s="1" t="s">
        <v>18130</v>
      </c>
      <c r="Q547" s="1" t="s">
        <v>18677</v>
      </c>
      <c r="R547" s="1" t="s">
        <v>13775</v>
      </c>
      <c r="S547" s="1" t="s">
        <v>545</v>
      </c>
      <c r="T547" s="1" t="s">
        <v>19298</v>
      </c>
      <c r="U547" s="1"/>
      <c r="V547" s="1" t="s">
        <v>13793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14244</v>
      </c>
      <c r="F548" s="1" t="s">
        <v>14244</v>
      </c>
      <c r="G548" s="1" t="s">
        <v>16318</v>
      </c>
      <c r="H548" s="1" t="s">
        <v>17357</v>
      </c>
      <c r="I548" s="1" t="s">
        <v>10372</v>
      </c>
      <c r="J548" s="1"/>
      <c r="K548" s="1" t="s">
        <v>18001</v>
      </c>
      <c r="L548" s="1" t="s">
        <v>546</v>
      </c>
      <c r="M548" s="1" t="s">
        <v>11888</v>
      </c>
      <c r="N548" s="1" t="s">
        <v>13013</v>
      </c>
      <c r="O548" s="1" t="s">
        <v>546</v>
      </c>
      <c r="P548" s="1" t="s">
        <v>18130</v>
      </c>
      <c r="Q548" s="1" t="s">
        <v>18678</v>
      </c>
      <c r="R548" s="1" t="s">
        <v>13775</v>
      </c>
      <c r="S548" s="1" t="s">
        <v>546</v>
      </c>
      <c r="T548" s="1"/>
      <c r="U548" s="1"/>
      <c r="V548" s="1" t="s">
        <v>13793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14245</v>
      </c>
      <c r="F549" s="1" t="s">
        <v>15304</v>
      </c>
      <c r="G549" s="1" t="s">
        <v>16319</v>
      </c>
      <c r="H549" s="1" t="s">
        <v>17358</v>
      </c>
      <c r="I549" s="1" t="s">
        <v>10373</v>
      </c>
      <c r="J549" s="1"/>
      <c r="K549" s="1" t="s">
        <v>18001</v>
      </c>
      <c r="L549" s="1" t="s">
        <v>547</v>
      </c>
      <c r="M549" s="1" t="s">
        <v>11889</v>
      </c>
      <c r="N549" s="1" t="s">
        <v>13013</v>
      </c>
      <c r="O549" s="1" t="s">
        <v>547</v>
      </c>
      <c r="P549" s="1" t="s">
        <v>18130</v>
      </c>
      <c r="Q549" s="1" t="s">
        <v>18679</v>
      </c>
      <c r="R549" s="1" t="s">
        <v>13775</v>
      </c>
      <c r="S549" s="1" t="s">
        <v>547</v>
      </c>
      <c r="T549" s="1"/>
      <c r="U549" s="1"/>
      <c r="V549" s="1" t="s">
        <v>13793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14246</v>
      </c>
      <c r="F550" s="1" t="s">
        <v>15305</v>
      </c>
      <c r="G550" s="1" t="s">
        <v>16320</v>
      </c>
      <c r="H550" s="1" t="s">
        <v>17359</v>
      </c>
      <c r="I550" s="1" t="s">
        <v>10374</v>
      </c>
      <c r="J550" s="1"/>
      <c r="K550" s="1" t="s">
        <v>18001</v>
      </c>
      <c r="L550" s="1" t="s">
        <v>548</v>
      </c>
      <c r="M550" s="1" t="s">
        <v>11890</v>
      </c>
      <c r="N550" s="1" t="s">
        <v>13013</v>
      </c>
      <c r="O550" s="1" t="s">
        <v>548</v>
      </c>
      <c r="P550" s="1" t="s">
        <v>18131</v>
      </c>
      <c r="Q550" s="1" t="s">
        <v>18131</v>
      </c>
      <c r="R550" s="1" t="s">
        <v>13775</v>
      </c>
      <c r="S550" s="1" t="s">
        <v>548</v>
      </c>
      <c r="T550" s="1"/>
      <c r="U550" s="1" t="s">
        <v>19508</v>
      </c>
      <c r="V550" s="1" t="s">
        <v>13793</v>
      </c>
      <c r="W550" s="1" t="s">
        <v>548</v>
      </c>
      <c r="X550" s="1"/>
      <c r="Y550" t="s">
        <v>19782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14247</v>
      </c>
      <c r="F551" s="1" t="s">
        <v>15306</v>
      </c>
      <c r="G551" s="1" t="s">
        <v>16321</v>
      </c>
      <c r="H551" s="1" t="s">
        <v>17358</v>
      </c>
      <c r="I551" s="1" t="s">
        <v>10375</v>
      </c>
      <c r="J551" s="1"/>
      <c r="K551" s="1" t="s">
        <v>18001</v>
      </c>
      <c r="L551" s="1" t="s">
        <v>549</v>
      </c>
      <c r="M551" s="1" t="s">
        <v>11891</v>
      </c>
      <c r="N551" s="1" t="s">
        <v>13013</v>
      </c>
      <c r="O551" s="1" t="s">
        <v>549</v>
      </c>
      <c r="P551" s="1" t="s">
        <v>18131</v>
      </c>
      <c r="Q551" s="1" t="s">
        <v>18131</v>
      </c>
      <c r="R551" s="1" t="s">
        <v>13775</v>
      </c>
      <c r="S551" s="1" t="s">
        <v>549</v>
      </c>
      <c r="T551" s="1"/>
      <c r="U551" s="1"/>
      <c r="V551" s="1" t="s">
        <v>13793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14248</v>
      </c>
      <c r="F552" s="1" t="s">
        <v>15307</v>
      </c>
      <c r="G552" s="1" t="s">
        <v>16322</v>
      </c>
      <c r="H552" s="1" t="s">
        <v>17360</v>
      </c>
      <c r="I552" s="1" t="s">
        <v>10376</v>
      </c>
      <c r="J552" s="1"/>
      <c r="K552" s="1" t="s">
        <v>18001</v>
      </c>
      <c r="L552" s="1" t="s">
        <v>550</v>
      </c>
      <c r="M552" s="1" t="s">
        <v>11892</v>
      </c>
      <c r="N552" s="1" t="s">
        <v>13013</v>
      </c>
      <c r="O552" s="1" t="s">
        <v>550</v>
      </c>
      <c r="P552" s="1" t="s">
        <v>18131</v>
      </c>
      <c r="Q552" s="1" t="s">
        <v>18131</v>
      </c>
      <c r="R552" s="1" t="s">
        <v>13775</v>
      </c>
      <c r="S552" s="1" t="s">
        <v>550</v>
      </c>
      <c r="T552" s="1"/>
      <c r="U552" s="1"/>
      <c r="V552" s="1" t="s">
        <v>13793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14249</v>
      </c>
      <c r="F553" s="1" t="s">
        <v>15308</v>
      </c>
      <c r="G553" s="1" t="s">
        <v>16323</v>
      </c>
      <c r="H553" s="1" t="s">
        <v>17361</v>
      </c>
      <c r="I553" s="1" t="s">
        <v>10377</v>
      </c>
      <c r="J553" s="1"/>
      <c r="K553" s="1" t="s">
        <v>18001</v>
      </c>
      <c r="L553" s="1" t="s">
        <v>551</v>
      </c>
      <c r="M553" s="1" t="s">
        <v>11893</v>
      </c>
      <c r="N553" s="1" t="s">
        <v>13013</v>
      </c>
      <c r="O553" s="1" t="s">
        <v>551</v>
      </c>
      <c r="P553" s="1" t="s">
        <v>18131</v>
      </c>
      <c r="Q553" s="1" t="s">
        <v>18131</v>
      </c>
      <c r="R553" s="1" t="s">
        <v>13775</v>
      </c>
      <c r="S553" s="1" t="s">
        <v>551</v>
      </c>
      <c r="T553" s="1"/>
      <c r="U553" s="1"/>
      <c r="V553" s="1" t="s">
        <v>13793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5583</v>
      </c>
      <c r="G554" s="1" t="s">
        <v>7153</v>
      </c>
      <c r="H554" s="1" t="s">
        <v>8756</v>
      </c>
      <c r="I554" s="1" t="s">
        <v>10378</v>
      </c>
      <c r="J554" s="1"/>
      <c r="K554" s="1" t="s">
        <v>18001</v>
      </c>
      <c r="L554" s="1" t="s">
        <v>552</v>
      </c>
      <c r="M554" s="1" t="s">
        <v>11894</v>
      </c>
      <c r="N554" s="1" t="s">
        <v>13013</v>
      </c>
      <c r="O554" s="1" t="s">
        <v>552</v>
      </c>
      <c r="P554" s="1" t="s">
        <v>18132</v>
      </c>
      <c r="Q554" s="1" t="s">
        <v>18680</v>
      </c>
      <c r="R554" s="1" t="s">
        <v>13775</v>
      </c>
      <c r="S554" s="1" t="s">
        <v>552</v>
      </c>
      <c r="T554" s="1" t="s">
        <v>19299</v>
      </c>
      <c r="U554" s="1"/>
      <c r="V554" s="1" t="s">
        <v>13793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14250</v>
      </c>
      <c r="F555" s="1" t="s">
        <v>15309</v>
      </c>
      <c r="G555" s="1" t="s">
        <v>16324</v>
      </c>
      <c r="H555" s="1" t="s">
        <v>17362</v>
      </c>
      <c r="I555" s="1" t="s">
        <v>10379</v>
      </c>
      <c r="J555" s="1"/>
      <c r="K555" s="1" t="s">
        <v>18001</v>
      </c>
      <c r="L555" s="1" t="s">
        <v>553</v>
      </c>
      <c r="M555" s="1" t="s">
        <v>11895</v>
      </c>
      <c r="N555" s="1" t="s">
        <v>13013</v>
      </c>
      <c r="O555" s="1" t="s">
        <v>553</v>
      </c>
      <c r="P555" s="1" t="s">
        <v>18132</v>
      </c>
      <c r="Q555" s="1" t="s">
        <v>18681</v>
      </c>
      <c r="R555" s="1" t="s">
        <v>13775</v>
      </c>
      <c r="S555" s="1" t="s">
        <v>553</v>
      </c>
      <c r="T555" s="1"/>
      <c r="U555" s="1"/>
      <c r="V555" s="1" t="s">
        <v>13793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5585</v>
      </c>
      <c r="G556" s="1" t="s">
        <v>7155</v>
      </c>
      <c r="H556" s="1" t="s">
        <v>8758</v>
      </c>
      <c r="I556" s="1" t="s">
        <v>10380</v>
      </c>
      <c r="J556" s="1"/>
      <c r="K556" s="1" t="s">
        <v>18001</v>
      </c>
      <c r="L556" s="1" t="s">
        <v>554</v>
      </c>
      <c r="M556" s="1" t="s">
        <v>11896</v>
      </c>
      <c r="N556" s="1" t="s">
        <v>13013</v>
      </c>
      <c r="O556" s="1" t="s">
        <v>554</v>
      </c>
      <c r="P556" s="1" t="s">
        <v>18132</v>
      </c>
      <c r="Q556" s="1" t="s">
        <v>18682</v>
      </c>
      <c r="R556" s="1" t="s">
        <v>13775</v>
      </c>
      <c r="S556" s="1" t="s">
        <v>554</v>
      </c>
      <c r="T556" s="1"/>
      <c r="U556" s="1"/>
      <c r="V556" s="1" t="s">
        <v>13793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14251</v>
      </c>
      <c r="F557" s="1" t="s">
        <v>15310</v>
      </c>
      <c r="G557" s="1" t="s">
        <v>16325</v>
      </c>
      <c r="H557" s="1" t="s">
        <v>17363</v>
      </c>
      <c r="I557" s="1" t="s">
        <v>10381</v>
      </c>
      <c r="J557" s="1"/>
      <c r="K557" s="1" t="s">
        <v>18001</v>
      </c>
      <c r="L557" s="1" t="s">
        <v>555</v>
      </c>
      <c r="M557" s="1" t="s">
        <v>11897</v>
      </c>
      <c r="N557" s="1" t="s">
        <v>13013</v>
      </c>
      <c r="O557" s="1" t="s">
        <v>555</v>
      </c>
      <c r="P557" s="1" t="s">
        <v>18132</v>
      </c>
      <c r="Q557" s="1" t="s">
        <v>18683</v>
      </c>
      <c r="R557" s="1" t="s">
        <v>13775</v>
      </c>
      <c r="S557" s="1" t="s">
        <v>555</v>
      </c>
      <c r="T557" s="1"/>
      <c r="U557" s="1"/>
      <c r="V557" s="1" t="s">
        <v>13793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14252</v>
      </c>
      <c r="F558" s="1" t="s">
        <v>15311</v>
      </c>
      <c r="G558" s="1" t="s">
        <v>16326</v>
      </c>
      <c r="H558" s="1" t="s">
        <v>17364</v>
      </c>
      <c r="I558" s="1" t="s">
        <v>10382</v>
      </c>
      <c r="J558" s="1"/>
      <c r="K558" s="1" t="s">
        <v>18001</v>
      </c>
      <c r="L558" s="1" t="s">
        <v>556</v>
      </c>
      <c r="M558" s="1" t="s">
        <v>11898</v>
      </c>
      <c r="N558" s="1" t="s">
        <v>13013</v>
      </c>
      <c r="O558" s="1" t="s">
        <v>556</v>
      </c>
      <c r="P558" s="1" t="s">
        <v>18132</v>
      </c>
      <c r="Q558" s="1" t="s">
        <v>18684</v>
      </c>
      <c r="R558" s="1" t="s">
        <v>13775</v>
      </c>
      <c r="S558" s="1" t="s">
        <v>556</v>
      </c>
      <c r="T558" s="1"/>
      <c r="U558" s="1"/>
      <c r="V558" s="1" t="s">
        <v>13793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14253</v>
      </c>
      <c r="F559" s="1" t="s">
        <v>15312</v>
      </c>
      <c r="G559" s="1" t="s">
        <v>16327</v>
      </c>
      <c r="H559" s="1" t="s">
        <v>17365</v>
      </c>
      <c r="I559" s="1" t="s">
        <v>10383</v>
      </c>
      <c r="J559" s="1"/>
      <c r="K559" s="1" t="s">
        <v>18001</v>
      </c>
      <c r="L559" s="1" t="s">
        <v>557</v>
      </c>
      <c r="M559" s="1" t="s">
        <v>11899</v>
      </c>
      <c r="N559" s="1" t="s">
        <v>13013</v>
      </c>
      <c r="O559" s="1" t="s">
        <v>557</v>
      </c>
      <c r="P559" s="1" t="s">
        <v>18132</v>
      </c>
      <c r="Q559" s="1" t="s">
        <v>18685</v>
      </c>
      <c r="R559" s="1" t="s">
        <v>13775</v>
      </c>
      <c r="S559" s="1" t="s">
        <v>557</v>
      </c>
      <c r="T559" s="1"/>
      <c r="U559" s="1"/>
      <c r="V559" s="1" t="s">
        <v>13793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14254</v>
      </c>
      <c r="F560" s="1" t="s">
        <v>15313</v>
      </c>
      <c r="G560" s="1" t="s">
        <v>16328</v>
      </c>
      <c r="H560" s="1" t="s">
        <v>17366</v>
      </c>
      <c r="I560" s="1" t="s">
        <v>10384</v>
      </c>
      <c r="J560" s="1"/>
      <c r="K560" s="1" t="s">
        <v>18001</v>
      </c>
      <c r="L560" s="1" t="s">
        <v>558</v>
      </c>
      <c r="M560" s="1" t="s">
        <v>11900</v>
      </c>
      <c r="N560" s="1" t="s">
        <v>13013</v>
      </c>
      <c r="O560" s="1" t="s">
        <v>558</v>
      </c>
      <c r="P560" s="1" t="s">
        <v>18132</v>
      </c>
      <c r="Q560" s="1" t="s">
        <v>18686</v>
      </c>
      <c r="R560" s="1" t="s">
        <v>13775</v>
      </c>
      <c r="S560" s="1" t="s">
        <v>558</v>
      </c>
      <c r="T560" s="1"/>
      <c r="U560" s="1"/>
      <c r="V560" s="1" t="s">
        <v>13793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14255</v>
      </c>
      <c r="F561" s="1" t="s">
        <v>14255</v>
      </c>
      <c r="G561" s="1" t="s">
        <v>16329</v>
      </c>
      <c r="H561" s="1" t="s">
        <v>17367</v>
      </c>
      <c r="I561" s="1" t="s">
        <v>10385</v>
      </c>
      <c r="J561" s="1"/>
      <c r="K561" s="1" t="s">
        <v>18001</v>
      </c>
      <c r="L561" s="1" t="s">
        <v>559</v>
      </c>
      <c r="M561" s="1" t="s">
        <v>11901</v>
      </c>
      <c r="N561" s="1" t="s">
        <v>13013</v>
      </c>
      <c r="O561" s="1" t="s">
        <v>559</v>
      </c>
      <c r="P561" s="1" t="s">
        <v>18133</v>
      </c>
      <c r="Q561" s="1" t="s">
        <v>18133</v>
      </c>
      <c r="R561" s="1" t="s">
        <v>13775</v>
      </c>
      <c r="S561" s="1" t="s">
        <v>559</v>
      </c>
      <c r="T561" s="1"/>
      <c r="U561" s="1" t="s">
        <v>19509</v>
      </c>
      <c r="V561" s="1" t="s">
        <v>13793</v>
      </c>
      <c r="W561" s="1" t="s">
        <v>559</v>
      </c>
      <c r="X561" s="1"/>
      <c r="Y561" t="s">
        <v>19783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14256</v>
      </c>
      <c r="F562" s="1" t="s">
        <v>15314</v>
      </c>
      <c r="G562" s="1" t="s">
        <v>16330</v>
      </c>
      <c r="H562" s="1" t="s">
        <v>17368</v>
      </c>
      <c r="I562" s="1" t="s">
        <v>10386</v>
      </c>
      <c r="J562" s="1"/>
      <c r="K562" s="1" t="s">
        <v>18001</v>
      </c>
      <c r="L562" s="1" t="s">
        <v>560</v>
      </c>
      <c r="M562" s="1" t="s">
        <v>11902</v>
      </c>
      <c r="N562" s="1" t="s">
        <v>13013</v>
      </c>
      <c r="O562" s="1" t="s">
        <v>560</v>
      </c>
      <c r="P562" s="1" t="s">
        <v>18133</v>
      </c>
      <c r="Q562" s="1" t="s">
        <v>18133</v>
      </c>
      <c r="R562" s="1" t="s">
        <v>13775</v>
      </c>
      <c r="S562" s="1" t="s">
        <v>560</v>
      </c>
      <c r="T562" s="1"/>
      <c r="U562" s="1"/>
      <c r="V562" s="1" t="s">
        <v>13793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5591</v>
      </c>
      <c r="G563" s="1" t="s">
        <v>7162</v>
      </c>
      <c r="H563" s="1" t="s">
        <v>8765</v>
      </c>
      <c r="I563" s="1" t="s">
        <v>10387</v>
      </c>
      <c r="J563" s="1"/>
      <c r="K563" s="1" t="s">
        <v>18001</v>
      </c>
      <c r="L563" s="1" t="s">
        <v>561</v>
      </c>
      <c r="M563" s="1" t="s">
        <v>11903</v>
      </c>
      <c r="N563" s="1" t="s">
        <v>13013</v>
      </c>
      <c r="O563" s="1" t="s">
        <v>561</v>
      </c>
      <c r="P563" s="1" t="s">
        <v>18133</v>
      </c>
      <c r="Q563" s="1" t="s">
        <v>18133</v>
      </c>
      <c r="R563" s="1" t="s">
        <v>13775</v>
      </c>
      <c r="S563" s="1" t="s">
        <v>561</v>
      </c>
      <c r="T563" s="1"/>
      <c r="U563" s="1"/>
      <c r="V563" s="1" t="s">
        <v>13793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5592</v>
      </c>
      <c r="G564" s="1" t="s">
        <v>7163</v>
      </c>
      <c r="H564" s="1" t="s">
        <v>8766</v>
      </c>
      <c r="I564" s="1" t="s">
        <v>10388</v>
      </c>
      <c r="J564" s="1"/>
      <c r="K564" s="1" t="s">
        <v>18001</v>
      </c>
      <c r="L564" s="1" t="s">
        <v>562</v>
      </c>
      <c r="M564" s="1" t="s">
        <v>11904</v>
      </c>
      <c r="N564" s="1" t="s">
        <v>13013</v>
      </c>
      <c r="O564" s="1" t="s">
        <v>562</v>
      </c>
      <c r="P564" s="1" t="s">
        <v>18133</v>
      </c>
      <c r="Q564" s="1" t="s">
        <v>18133</v>
      </c>
      <c r="R564" s="1" t="s">
        <v>13775</v>
      </c>
      <c r="S564" s="1" t="s">
        <v>562</v>
      </c>
      <c r="T564" s="1"/>
      <c r="U564" s="1"/>
      <c r="V564" s="1" t="s">
        <v>13793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14257</v>
      </c>
      <c r="F565" s="1" t="s">
        <v>15315</v>
      </c>
      <c r="G565" s="1" t="s">
        <v>16331</v>
      </c>
      <c r="H565" s="1" t="s">
        <v>17369</v>
      </c>
      <c r="I565" s="1" t="s">
        <v>10336</v>
      </c>
      <c r="J565" s="1"/>
      <c r="K565" s="1" t="s">
        <v>18001</v>
      </c>
      <c r="L565" s="1" t="s">
        <v>563</v>
      </c>
      <c r="M565" s="1" t="s">
        <v>11905</v>
      </c>
      <c r="N565" s="1" t="s">
        <v>13013</v>
      </c>
      <c r="O565" s="1" t="s">
        <v>563</v>
      </c>
      <c r="P565" s="1" t="s">
        <v>18133</v>
      </c>
      <c r="Q565" s="1" t="s">
        <v>18133</v>
      </c>
      <c r="R565" s="1" t="s">
        <v>13775</v>
      </c>
      <c r="S565" s="1" t="s">
        <v>563</v>
      </c>
      <c r="T565" s="1"/>
      <c r="U565" s="1"/>
      <c r="V565" s="1" t="s">
        <v>13793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14258</v>
      </c>
      <c r="F566" s="1" t="s">
        <v>15316</v>
      </c>
      <c r="G566" s="1" t="s">
        <v>16332</v>
      </c>
      <c r="H566" s="1" t="s">
        <v>17370</v>
      </c>
      <c r="I566" s="1" t="s">
        <v>10389</v>
      </c>
      <c r="J566" s="1"/>
      <c r="K566" s="1" t="s">
        <v>18001</v>
      </c>
      <c r="L566" s="1" t="s">
        <v>564</v>
      </c>
      <c r="M566" s="1" t="s">
        <v>11906</v>
      </c>
      <c r="N566" s="1" t="s">
        <v>13013</v>
      </c>
      <c r="O566" s="1" t="s">
        <v>564</v>
      </c>
      <c r="P566" s="1" t="s">
        <v>18134</v>
      </c>
      <c r="Q566" s="1" t="s">
        <v>18687</v>
      </c>
      <c r="R566" s="1" t="s">
        <v>13775</v>
      </c>
      <c r="S566" s="1" t="s">
        <v>564</v>
      </c>
      <c r="T566" s="1" t="s">
        <v>19300</v>
      </c>
      <c r="U566" s="1"/>
      <c r="V566" s="1" t="s">
        <v>13793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5595</v>
      </c>
      <c r="G567" s="1" t="s">
        <v>7166</v>
      </c>
      <c r="H567" s="1" t="s">
        <v>8769</v>
      </c>
      <c r="I567" s="1" t="s">
        <v>10390</v>
      </c>
      <c r="J567" s="1"/>
      <c r="K567" s="1" t="s">
        <v>18001</v>
      </c>
      <c r="L567" s="1" t="s">
        <v>565</v>
      </c>
      <c r="M567" s="1" t="s">
        <v>11907</v>
      </c>
      <c r="N567" s="1" t="s">
        <v>13013</v>
      </c>
      <c r="O567" s="1" t="s">
        <v>565</v>
      </c>
      <c r="P567" s="1" t="s">
        <v>18134</v>
      </c>
      <c r="Q567" s="1" t="s">
        <v>18688</v>
      </c>
      <c r="R567" s="1" t="s">
        <v>13775</v>
      </c>
      <c r="S567" s="1" t="s">
        <v>565</v>
      </c>
      <c r="T567" s="1"/>
      <c r="U567" s="1"/>
      <c r="V567" s="1" t="s">
        <v>13793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14259</v>
      </c>
      <c r="F568" s="1" t="s">
        <v>15317</v>
      </c>
      <c r="G568" s="1" t="s">
        <v>16333</v>
      </c>
      <c r="H568" s="1" t="s">
        <v>17371</v>
      </c>
      <c r="I568" s="1" t="s">
        <v>10391</v>
      </c>
      <c r="J568" s="1"/>
      <c r="K568" s="1" t="s">
        <v>18001</v>
      </c>
      <c r="L568" s="1" t="s">
        <v>566</v>
      </c>
      <c r="M568" s="1" t="s">
        <v>11908</v>
      </c>
      <c r="N568" s="1" t="s">
        <v>13013</v>
      </c>
      <c r="O568" s="1" t="s">
        <v>566</v>
      </c>
      <c r="P568" s="1" t="s">
        <v>18134</v>
      </c>
      <c r="Q568" s="1" t="s">
        <v>18689</v>
      </c>
      <c r="R568" s="1" t="s">
        <v>13775</v>
      </c>
      <c r="S568" s="1" t="s">
        <v>566</v>
      </c>
      <c r="T568" s="1"/>
      <c r="U568" s="1"/>
      <c r="V568" s="1" t="s">
        <v>13793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14260</v>
      </c>
      <c r="F569" s="1" t="s">
        <v>15318</v>
      </c>
      <c r="G569" s="1" t="s">
        <v>16334</v>
      </c>
      <c r="H569" s="1" t="s">
        <v>17372</v>
      </c>
      <c r="I569" s="1" t="s">
        <v>10392</v>
      </c>
      <c r="J569" s="1"/>
      <c r="K569" s="1" t="s">
        <v>18001</v>
      </c>
      <c r="L569" s="1" t="s">
        <v>567</v>
      </c>
      <c r="M569" s="1" t="s">
        <v>11909</v>
      </c>
      <c r="N569" s="1" t="s">
        <v>13013</v>
      </c>
      <c r="O569" s="1" t="s">
        <v>567</v>
      </c>
      <c r="P569" s="1" t="s">
        <v>18134</v>
      </c>
      <c r="Q569" s="1" t="s">
        <v>18690</v>
      </c>
      <c r="R569" s="1" t="s">
        <v>13775</v>
      </c>
      <c r="S569" s="1" t="s">
        <v>567</v>
      </c>
      <c r="T569" s="1"/>
      <c r="U569" s="1"/>
      <c r="V569" s="1" t="s">
        <v>13793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5598</v>
      </c>
      <c r="G570" s="1" t="s">
        <v>7169</v>
      </c>
      <c r="H570" s="1" t="s">
        <v>8772</v>
      </c>
      <c r="I570" s="1" t="s">
        <v>10393</v>
      </c>
      <c r="J570" s="1"/>
      <c r="K570" s="1" t="s">
        <v>18001</v>
      </c>
      <c r="L570" s="1" t="s">
        <v>568</v>
      </c>
      <c r="M570" s="1" t="s">
        <v>11910</v>
      </c>
      <c r="N570" s="1" t="s">
        <v>13013</v>
      </c>
      <c r="O570" s="1" t="s">
        <v>568</v>
      </c>
      <c r="P570" s="1" t="s">
        <v>18134</v>
      </c>
      <c r="Q570" s="1" t="s">
        <v>18691</v>
      </c>
      <c r="R570" s="1" t="s">
        <v>13775</v>
      </c>
      <c r="S570" s="1" t="s">
        <v>568</v>
      </c>
      <c r="T570" s="1"/>
      <c r="U570" s="1"/>
      <c r="V570" s="1" t="s">
        <v>13793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5599</v>
      </c>
      <c r="G571" s="1" t="s">
        <v>7170</v>
      </c>
      <c r="H571" s="1" t="s">
        <v>8773</v>
      </c>
      <c r="I571" s="1" t="s">
        <v>10394</v>
      </c>
      <c r="J571" s="1"/>
      <c r="K571" s="1" t="s">
        <v>18001</v>
      </c>
      <c r="L571" s="1" t="s">
        <v>569</v>
      </c>
      <c r="M571" s="1" t="s">
        <v>11911</v>
      </c>
      <c r="N571" s="1" t="s">
        <v>13013</v>
      </c>
      <c r="O571" s="1" t="s">
        <v>569</v>
      </c>
      <c r="P571" s="1" t="s">
        <v>18135</v>
      </c>
      <c r="Q571" s="1" t="s">
        <v>18135</v>
      </c>
      <c r="R571" s="1" t="s">
        <v>13775</v>
      </c>
      <c r="S571" s="1" t="s">
        <v>569</v>
      </c>
      <c r="T571" s="1"/>
      <c r="U571" s="1" t="s">
        <v>19510</v>
      </c>
      <c r="V571" s="1" t="s">
        <v>13793</v>
      </c>
      <c r="W571" s="1" t="s">
        <v>569</v>
      </c>
      <c r="X571" s="1"/>
      <c r="Y571" t="s">
        <v>19784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14261</v>
      </c>
      <c r="F572" s="1" t="s">
        <v>15319</v>
      </c>
      <c r="G572" s="1" t="s">
        <v>16335</v>
      </c>
      <c r="H572" s="1" t="s">
        <v>17373</v>
      </c>
      <c r="I572" s="1" t="s">
        <v>10395</v>
      </c>
      <c r="J572" s="1"/>
      <c r="K572" s="1" t="s">
        <v>18001</v>
      </c>
      <c r="L572" s="1" t="s">
        <v>570</v>
      </c>
      <c r="M572" s="1" t="s">
        <v>11912</v>
      </c>
      <c r="N572" s="1" t="s">
        <v>13013</v>
      </c>
      <c r="O572" s="1" t="s">
        <v>570</v>
      </c>
      <c r="P572" s="1" t="s">
        <v>18135</v>
      </c>
      <c r="Q572" s="1" t="s">
        <v>18135</v>
      </c>
      <c r="R572" s="1" t="s">
        <v>13775</v>
      </c>
      <c r="S572" s="1" t="s">
        <v>570</v>
      </c>
      <c r="T572" s="1"/>
      <c r="U572" s="1"/>
      <c r="V572" s="1" t="s">
        <v>13793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14262</v>
      </c>
      <c r="F573" s="1" t="s">
        <v>15320</v>
      </c>
      <c r="G573" s="1" t="s">
        <v>16336</v>
      </c>
      <c r="H573" s="1" t="s">
        <v>17374</v>
      </c>
      <c r="I573" s="1" t="s">
        <v>10396</v>
      </c>
      <c r="J573" s="1"/>
      <c r="K573" s="1" t="s">
        <v>18001</v>
      </c>
      <c r="L573" s="1" t="s">
        <v>571</v>
      </c>
      <c r="M573" s="1" t="s">
        <v>11913</v>
      </c>
      <c r="N573" s="1" t="s">
        <v>13013</v>
      </c>
      <c r="O573" s="1" t="s">
        <v>571</v>
      </c>
      <c r="P573" s="1" t="s">
        <v>18135</v>
      </c>
      <c r="Q573" s="1" t="s">
        <v>18135</v>
      </c>
      <c r="R573" s="1" t="s">
        <v>13775</v>
      </c>
      <c r="S573" s="1" t="s">
        <v>571</v>
      </c>
      <c r="T573" s="1"/>
      <c r="U573" s="1"/>
      <c r="V573" s="1" t="s">
        <v>13793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14263</v>
      </c>
      <c r="F574" s="1" t="s">
        <v>15321</v>
      </c>
      <c r="G574" s="1" t="s">
        <v>16337</v>
      </c>
      <c r="H574" s="1" t="s">
        <v>17375</v>
      </c>
      <c r="I574" s="1" t="s">
        <v>10397</v>
      </c>
      <c r="J574" s="1"/>
      <c r="K574" s="1" t="s">
        <v>18001</v>
      </c>
      <c r="L574" s="1" t="s">
        <v>572</v>
      </c>
      <c r="M574" s="1" t="s">
        <v>11914</v>
      </c>
      <c r="N574" s="1" t="s">
        <v>13013</v>
      </c>
      <c r="O574" s="1" t="s">
        <v>572</v>
      </c>
      <c r="P574" s="1" t="s">
        <v>18135</v>
      </c>
      <c r="Q574" s="1" t="s">
        <v>18135</v>
      </c>
      <c r="R574" s="1" t="s">
        <v>13775</v>
      </c>
      <c r="S574" s="1" t="s">
        <v>572</v>
      </c>
      <c r="T574" s="1"/>
      <c r="U574" s="1"/>
      <c r="V574" s="1" t="s">
        <v>13793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14264</v>
      </c>
      <c r="F575" s="1" t="s">
        <v>15322</v>
      </c>
      <c r="G575" s="1" t="s">
        <v>16338</v>
      </c>
      <c r="H575" s="1" t="s">
        <v>17376</v>
      </c>
      <c r="I575" s="1" t="s">
        <v>10398</v>
      </c>
      <c r="J575" s="1"/>
      <c r="K575" s="1" t="s">
        <v>18001</v>
      </c>
      <c r="L575" s="1" t="s">
        <v>573</v>
      </c>
      <c r="M575" s="1" t="s">
        <v>11915</v>
      </c>
      <c r="N575" s="1" t="s">
        <v>13013</v>
      </c>
      <c r="O575" s="1" t="s">
        <v>573</v>
      </c>
      <c r="P575" s="1" t="s">
        <v>18136</v>
      </c>
      <c r="Q575" s="1" t="s">
        <v>18692</v>
      </c>
      <c r="R575" s="1" t="s">
        <v>13775</v>
      </c>
      <c r="S575" s="1" t="s">
        <v>573</v>
      </c>
      <c r="T575" s="1" t="s">
        <v>19301</v>
      </c>
      <c r="U575" s="1"/>
      <c r="V575" s="1" t="s">
        <v>13793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14265</v>
      </c>
      <c r="F576" s="1" t="s">
        <v>15323</v>
      </c>
      <c r="G576" s="1" t="s">
        <v>16339</v>
      </c>
      <c r="H576" s="1" t="s">
        <v>17377</v>
      </c>
      <c r="I576" s="1" t="s">
        <v>10399</v>
      </c>
      <c r="J576" s="1"/>
      <c r="K576" s="1" t="s">
        <v>18001</v>
      </c>
      <c r="L576" s="1" t="s">
        <v>574</v>
      </c>
      <c r="M576" s="1" t="s">
        <v>11916</v>
      </c>
      <c r="N576" s="1" t="s">
        <v>13013</v>
      </c>
      <c r="O576" s="1" t="s">
        <v>574</v>
      </c>
      <c r="P576" s="1" t="s">
        <v>18136</v>
      </c>
      <c r="Q576" s="1" t="s">
        <v>18693</v>
      </c>
      <c r="R576" s="1" t="s">
        <v>13775</v>
      </c>
      <c r="S576" s="1" t="s">
        <v>574</v>
      </c>
      <c r="T576" s="1"/>
      <c r="U576" s="1"/>
      <c r="V576" s="1" t="s">
        <v>13793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14266</v>
      </c>
      <c r="F577" s="1" t="s">
        <v>15324</v>
      </c>
      <c r="G577" s="1" t="s">
        <v>16340</v>
      </c>
      <c r="H577" s="1" t="s">
        <v>17378</v>
      </c>
      <c r="I577" s="1" t="s">
        <v>10264</v>
      </c>
      <c r="J577" s="1"/>
      <c r="K577" s="1" t="s">
        <v>18001</v>
      </c>
      <c r="L577" s="1" t="s">
        <v>575</v>
      </c>
      <c r="M577" s="1" t="s">
        <v>11917</v>
      </c>
      <c r="N577" s="1" t="s">
        <v>13013</v>
      </c>
      <c r="O577" s="1" t="s">
        <v>575</v>
      </c>
      <c r="P577" s="1" t="s">
        <v>18137</v>
      </c>
      <c r="Q577" s="1" t="s">
        <v>18137</v>
      </c>
      <c r="R577" s="1" t="s">
        <v>13775</v>
      </c>
      <c r="S577" s="1" t="s">
        <v>575</v>
      </c>
      <c r="T577" s="1"/>
      <c r="U577" s="1" t="s">
        <v>19511</v>
      </c>
      <c r="V577" s="1" t="s">
        <v>13793</v>
      </c>
      <c r="W577" s="1" t="s">
        <v>575</v>
      </c>
      <c r="X577" s="1"/>
      <c r="Y577" t="s">
        <v>19785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14267</v>
      </c>
      <c r="F578" s="1" t="s">
        <v>15325</v>
      </c>
      <c r="G578" s="1" t="s">
        <v>16341</v>
      </c>
      <c r="H578" s="1" t="s">
        <v>15325</v>
      </c>
      <c r="I578" s="1" t="s">
        <v>10400</v>
      </c>
      <c r="J578" s="1"/>
      <c r="K578" s="1" t="s">
        <v>18001</v>
      </c>
      <c r="L578" s="1" t="s">
        <v>576</v>
      </c>
      <c r="M578" s="1" t="s">
        <v>11918</v>
      </c>
      <c r="N578" s="1" t="s">
        <v>13013</v>
      </c>
      <c r="O578" s="1" t="s">
        <v>576</v>
      </c>
      <c r="P578" s="1" t="s">
        <v>18137</v>
      </c>
      <c r="Q578" s="1" t="s">
        <v>18137</v>
      </c>
      <c r="R578" s="1" t="s">
        <v>13775</v>
      </c>
      <c r="S578" s="1" t="s">
        <v>576</v>
      </c>
      <c r="T578" s="1"/>
      <c r="U578" s="1"/>
      <c r="V578" s="1" t="s">
        <v>13793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14268</v>
      </c>
      <c r="F579" s="1" t="s">
        <v>15326</v>
      </c>
      <c r="G579" s="1" t="s">
        <v>16342</v>
      </c>
      <c r="H579" s="1" t="s">
        <v>17379</v>
      </c>
      <c r="I579" s="1" t="s">
        <v>10401</v>
      </c>
      <c r="J579" s="1"/>
      <c r="K579" s="1" t="s">
        <v>18001</v>
      </c>
      <c r="L579" s="1" t="s">
        <v>577</v>
      </c>
      <c r="M579" s="1" t="s">
        <v>11919</v>
      </c>
      <c r="N579" s="1" t="s">
        <v>13013</v>
      </c>
      <c r="O579" s="1" t="s">
        <v>577</v>
      </c>
      <c r="P579" s="1" t="s">
        <v>18137</v>
      </c>
      <c r="Q579" s="1" t="s">
        <v>18137</v>
      </c>
      <c r="R579" s="1" t="s">
        <v>13775</v>
      </c>
      <c r="S579" s="1" t="s">
        <v>577</v>
      </c>
      <c r="T579" s="1"/>
      <c r="U579" s="1"/>
      <c r="V579" s="1" t="s">
        <v>13793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14269</v>
      </c>
      <c r="F580" s="1" t="s">
        <v>15327</v>
      </c>
      <c r="G580" s="1" t="s">
        <v>16343</v>
      </c>
      <c r="H580" s="1" t="s">
        <v>17380</v>
      </c>
      <c r="I580" s="1" t="s">
        <v>10402</v>
      </c>
      <c r="J580" s="1"/>
      <c r="K580" s="1" t="s">
        <v>18001</v>
      </c>
      <c r="L580" s="1" t="s">
        <v>578</v>
      </c>
      <c r="M580" s="1" t="s">
        <v>11920</v>
      </c>
      <c r="N580" s="1" t="s">
        <v>13013</v>
      </c>
      <c r="O580" s="1" t="s">
        <v>578</v>
      </c>
      <c r="P580" s="1" t="s">
        <v>18138</v>
      </c>
      <c r="Q580" s="1" t="s">
        <v>18694</v>
      </c>
      <c r="R580" s="1" t="s">
        <v>13775</v>
      </c>
      <c r="S580" s="1" t="s">
        <v>578</v>
      </c>
      <c r="T580" s="1" t="s">
        <v>19302</v>
      </c>
      <c r="U580" s="1"/>
      <c r="V580" s="1" t="s">
        <v>13793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5609</v>
      </c>
      <c r="G581" s="1" t="s">
        <v>3966</v>
      </c>
      <c r="H581" s="1" t="s">
        <v>8782</v>
      </c>
      <c r="I581" s="1" t="s">
        <v>10403</v>
      </c>
      <c r="J581" s="1"/>
      <c r="K581" s="1" t="s">
        <v>18001</v>
      </c>
      <c r="L581" s="1" t="s">
        <v>579</v>
      </c>
      <c r="M581" s="1" t="s">
        <v>11921</v>
      </c>
      <c r="N581" s="1" t="s">
        <v>13013</v>
      </c>
      <c r="O581" s="1" t="s">
        <v>579</v>
      </c>
      <c r="P581" s="1" t="s">
        <v>18138</v>
      </c>
      <c r="Q581" s="1" t="s">
        <v>18695</v>
      </c>
      <c r="R581" s="1" t="s">
        <v>13775</v>
      </c>
      <c r="S581" s="1" t="s">
        <v>579</v>
      </c>
      <c r="T581" s="1"/>
      <c r="U581" s="1"/>
      <c r="V581" s="1" t="s">
        <v>13793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14270</v>
      </c>
      <c r="F582" s="1" t="s">
        <v>15328</v>
      </c>
      <c r="G582" s="1" t="s">
        <v>14270</v>
      </c>
      <c r="H582" s="1" t="s">
        <v>17381</v>
      </c>
      <c r="I582" s="1" t="s">
        <v>10404</v>
      </c>
      <c r="J582" s="1"/>
      <c r="K582" s="1" t="s">
        <v>18001</v>
      </c>
      <c r="L582" s="1" t="s">
        <v>580</v>
      </c>
      <c r="M582" s="1" t="s">
        <v>11922</v>
      </c>
      <c r="N582" s="1" t="s">
        <v>13013</v>
      </c>
      <c r="O582" s="1" t="s">
        <v>580</v>
      </c>
      <c r="P582" s="1" t="s">
        <v>18138</v>
      </c>
      <c r="Q582" s="1" t="s">
        <v>18696</v>
      </c>
      <c r="R582" s="1" t="s">
        <v>13775</v>
      </c>
      <c r="S582" s="1" t="s">
        <v>580</v>
      </c>
      <c r="T582" s="1"/>
      <c r="U582" s="1"/>
      <c r="V582" s="1" t="s">
        <v>13793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14271</v>
      </c>
      <c r="F583" s="1" t="s">
        <v>15329</v>
      </c>
      <c r="G583" s="1" t="s">
        <v>16344</v>
      </c>
      <c r="H583" s="1" t="s">
        <v>17382</v>
      </c>
      <c r="I583" s="1" t="s">
        <v>10405</v>
      </c>
      <c r="J583" s="1"/>
      <c r="K583" s="1" t="s">
        <v>18001</v>
      </c>
      <c r="L583" s="1" t="s">
        <v>581</v>
      </c>
      <c r="M583" s="1" t="s">
        <v>11923</v>
      </c>
      <c r="N583" s="1" t="s">
        <v>13013</v>
      </c>
      <c r="O583" s="1" t="s">
        <v>581</v>
      </c>
      <c r="P583" s="1" t="s">
        <v>18138</v>
      </c>
      <c r="Q583" s="1" t="s">
        <v>18697</v>
      </c>
      <c r="R583" s="1" t="s">
        <v>13775</v>
      </c>
      <c r="S583" s="1" t="s">
        <v>581</v>
      </c>
      <c r="T583" s="1"/>
      <c r="U583" s="1"/>
      <c r="V583" s="1" t="s">
        <v>13793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14272</v>
      </c>
      <c r="F584" s="1" t="s">
        <v>15330</v>
      </c>
      <c r="G584" s="1" t="s">
        <v>16345</v>
      </c>
      <c r="H584" s="1" t="s">
        <v>17383</v>
      </c>
      <c r="I584" s="1" t="s">
        <v>10406</v>
      </c>
      <c r="J584" s="1"/>
      <c r="K584" s="1" t="s">
        <v>18001</v>
      </c>
      <c r="L584" s="1" t="s">
        <v>582</v>
      </c>
      <c r="M584" s="1" t="s">
        <v>11924</v>
      </c>
      <c r="N584" s="1" t="s">
        <v>13013</v>
      </c>
      <c r="O584" s="1" t="s">
        <v>582</v>
      </c>
      <c r="P584" s="1" t="s">
        <v>18138</v>
      </c>
      <c r="Q584" s="1" t="s">
        <v>18698</v>
      </c>
      <c r="R584" s="1" t="s">
        <v>13775</v>
      </c>
      <c r="S584" s="1" t="s">
        <v>582</v>
      </c>
      <c r="T584" s="1"/>
      <c r="U584" s="1"/>
      <c r="V584" s="1" t="s">
        <v>13793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14273</v>
      </c>
      <c r="F585" s="1" t="s">
        <v>14273</v>
      </c>
      <c r="G585" s="1" t="s">
        <v>16346</v>
      </c>
      <c r="H585" s="1" t="s">
        <v>17384</v>
      </c>
      <c r="I585" s="1" t="s">
        <v>10407</v>
      </c>
      <c r="J585" s="1"/>
      <c r="K585" s="1" t="s">
        <v>18001</v>
      </c>
      <c r="L585" s="1" t="s">
        <v>583</v>
      </c>
      <c r="M585" s="1" t="s">
        <v>11925</v>
      </c>
      <c r="N585" s="1" t="s">
        <v>13013</v>
      </c>
      <c r="O585" s="1" t="s">
        <v>583</v>
      </c>
      <c r="P585" s="1" t="s">
        <v>18139</v>
      </c>
      <c r="Q585" s="1" t="s">
        <v>18139</v>
      </c>
      <c r="R585" s="1" t="s">
        <v>13775</v>
      </c>
      <c r="S585" s="1" t="s">
        <v>583</v>
      </c>
      <c r="T585" s="1"/>
      <c r="U585" s="1" t="s">
        <v>19512</v>
      </c>
      <c r="V585" s="1" t="s">
        <v>13793</v>
      </c>
      <c r="W585" s="1" t="s">
        <v>583</v>
      </c>
      <c r="X585" s="1" t="s">
        <v>19685</v>
      </c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5613</v>
      </c>
      <c r="G586" s="1" t="s">
        <v>7183</v>
      </c>
      <c r="H586" s="1" t="s">
        <v>8787</v>
      </c>
      <c r="I586" s="1" t="s">
        <v>10408</v>
      </c>
      <c r="J586" s="1"/>
      <c r="K586" s="1" t="s">
        <v>18001</v>
      </c>
      <c r="L586" s="1" t="s">
        <v>584</v>
      </c>
      <c r="M586" s="1" t="s">
        <v>11926</v>
      </c>
      <c r="N586" s="1" t="s">
        <v>13013</v>
      </c>
      <c r="O586" s="1" t="s">
        <v>584</v>
      </c>
      <c r="P586" s="1" t="s">
        <v>18139</v>
      </c>
      <c r="Q586" s="1" t="s">
        <v>18139</v>
      </c>
      <c r="R586" s="1" t="s">
        <v>13775</v>
      </c>
      <c r="S586" s="1" t="s">
        <v>584</v>
      </c>
      <c r="T586" s="1"/>
      <c r="U586" s="1"/>
      <c r="V586" s="1" t="s">
        <v>13793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14274</v>
      </c>
      <c r="F587" s="1" t="s">
        <v>15331</v>
      </c>
      <c r="G587" s="1" t="s">
        <v>16347</v>
      </c>
      <c r="H587" s="1" t="s">
        <v>17385</v>
      </c>
      <c r="I587" s="1" t="s">
        <v>10409</v>
      </c>
      <c r="J587" s="1"/>
      <c r="K587" s="1" t="s">
        <v>18001</v>
      </c>
      <c r="L587" s="1" t="s">
        <v>585</v>
      </c>
      <c r="M587" s="1" t="s">
        <v>11927</v>
      </c>
      <c r="N587" s="1" t="s">
        <v>13013</v>
      </c>
      <c r="O587" s="1" t="s">
        <v>585</v>
      </c>
      <c r="P587" s="1" t="s">
        <v>18139</v>
      </c>
      <c r="Q587" s="1" t="s">
        <v>18139</v>
      </c>
      <c r="R587" s="1" t="s">
        <v>13775</v>
      </c>
      <c r="S587" s="1" t="s">
        <v>585</v>
      </c>
      <c r="T587" s="1"/>
      <c r="U587" s="1"/>
      <c r="V587" s="1" t="s">
        <v>13793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14275</v>
      </c>
      <c r="F588" s="1" t="s">
        <v>14275</v>
      </c>
      <c r="G588" s="1" t="s">
        <v>16348</v>
      </c>
      <c r="H588" s="1" t="s">
        <v>17386</v>
      </c>
      <c r="I588" s="1" t="s">
        <v>10410</v>
      </c>
      <c r="J588" s="1"/>
      <c r="K588" s="1" t="s">
        <v>18001</v>
      </c>
      <c r="L588" s="1" t="s">
        <v>586</v>
      </c>
      <c r="M588" s="1" t="s">
        <v>11928</v>
      </c>
      <c r="N588" s="1" t="s">
        <v>13013</v>
      </c>
      <c r="O588" s="1" t="s">
        <v>586</v>
      </c>
      <c r="P588" s="1" t="s">
        <v>18139</v>
      </c>
      <c r="Q588" s="1" t="s">
        <v>18139</v>
      </c>
      <c r="R588" s="1" t="s">
        <v>13775</v>
      </c>
      <c r="S588" s="1" t="s">
        <v>586</v>
      </c>
      <c r="T588" s="1"/>
      <c r="U588" s="1"/>
      <c r="V588" s="1" t="s">
        <v>13793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14276</v>
      </c>
      <c r="F589" s="1" t="s">
        <v>15332</v>
      </c>
      <c r="G589" s="1" t="s">
        <v>16349</v>
      </c>
      <c r="H589" s="1" t="s">
        <v>17387</v>
      </c>
      <c r="I589" s="1" t="s">
        <v>10411</v>
      </c>
      <c r="J589" s="1"/>
      <c r="K589" s="1" t="s">
        <v>18001</v>
      </c>
      <c r="L589" s="1" t="s">
        <v>587</v>
      </c>
      <c r="M589" s="1" t="s">
        <v>11929</v>
      </c>
      <c r="N589" s="1" t="s">
        <v>13013</v>
      </c>
      <c r="O589" s="1" t="s">
        <v>587</v>
      </c>
      <c r="P589" s="1" t="s">
        <v>18139</v>
      </c>
      <c r="Q589" s="1" t="s">
        <v>18139</v>
      </c>
      <c r="R589" s="1" t="s">
        <v>13775</v>
      </c>
      <c r="S589" s="1" t="s">
        <v>587</v>
      </c>
      <c r="T589" s="1"/>
      <c r="U589" s="1"/>
      <c r="V589" s="1" t="s">
        <v>13793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3975</v>
      </c>
      <c r="G590" s="1" t="s">
        <v>7187</v>
      </c>
      <c r="H590" s="1" t="s">
        <v>8791</v>
      </c>
      <c r="I590" s="1" t="s">
        <v>10412</v>
      </c>
      <c r="J590" s="1"/>
      <c r="K590" s="1" t="s">
        <v>18001</v>
      </c>
      <c r="L590" s="1" t="s">
        <v>588</v>
      </c>
      <c r="M590" s="1" t="s">
        <v>11930</v>
      </c>
      <c r="N590" s="1" t="s">
        <v>13013</v>
      </c>
      <c r="O590" s="1" t="s">
        <v>588</v>
      </c>
      <c r="P590" s="1" t="s">
        <v>18139</v>
      </c>
      <c r="Q590" s="1" t="s">
        <v>18139</v>
      </c>
      <c r="R590" s="1" t="s">
        <v>13775</v>
      </c>
      <c r="S590" s="1" t="s">
        <v>588</v>
      </c>
      <c r="T590" s="1"/>
      <c r="U590" s="1"/>
      <c r="V590" s="1" t="s">
        <v>13793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14277</v>
      </c>
      <c r="F591" s="1" t="s">
        <v>15333</v>
      </c>
      <c r="G591" s="1" t="s">
        <v>16350</v>
      </c>
      <c r="H591" s="1" t="s">
        <v>17388</v>
      </c>
      <c r="I591" s="1" t="s">
        <v>10413</v>
      </c>
      <c r="J591" s="1"/>
      <c r="K591" s="1" t="s">
        <v>18001</v>
      </c>
      <c r="L591" s="1" t="s">
        <v>589</v>
      </c>
      <c r="M591" s="1" t="s">
        <v>11931</v>
      </c>
      <c r="N591" s="1" t="s">
        <v>13013</v>
      </c>
      <c r="O591" s="1" t="s">
        <v>589</v>
      </c>
      <c r="P591" s="1" t="s">
        <v>18139</v>
      </c>
      <c r="Q591" s="1" t="s">
        <v>18139</v>
      </c>
      <c r="R591" s="1" t="s">
        <v>13775</v>
      </c>
      <c r="S591" s="1" t="s">
        <v>589</v>
      </c>
      <c r="T591" s="1"/>
      <c r="U591" s="1"/>
      <c r="V591" s="1" t="s">
        <v>13793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14278</v>
      </c>
      <c r="F592" s="1" t="s">
        <v>15334</v>
      </c>
      <c r="G592" s="1" t="s">
        <v>16351</v>
      </c>
      <c r="H592" s="1" t="s">
        <v>17389</v>
      </c>
      <c r="I592" s="1" t="s">
        <v>10296</v>
      </c>
      <c r="J592" s="1"/>
      <c r="K592" s="1" t="s">
        <v>18001</v>
      </c>
      <c r="L592" s="1" t="s">
        <v>590</v>
      </c>
      <c r="M592" s="1" t="s">
        <v>11932</v>
      </c>
      <c r="N592" s="1" t="s">
        <v>13013</v>
      </c>
      <c r="O592" s="1" t="s">
        <v>590</v>
      </c>
      <c r="P592" s="1" t="s">
        <v>18139</v>
      </c>
      <c r="Q592" s="1" t="s">
        <v>18139</v>
      </c>
      <c r="R592" s="1" t="s">
        <v>13775</v>
      </c>
      <c r="S592" s="1" t="s">
        <v>590</v>
      </c>
      <c r="T592" s="1"/>
      <c r="U592" s="1"/>
      <c r="V592" s="1" t="s">
        <v>13793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5618</v>
      </c>
      <c r="G593" s="1" t="s">
        <v>3978</v>
      </c>
      <c r="H593" s="1" t="s">
        <v>8794</v>
      </c>
      <c r="I593" s="1" t="s">
        <v>10414</v>
      </c>
      <c r="J593" s="1"/>
      <c r="K593" s="1" t="s">
        <v>18001</v>
      </c>
      <c r="L593" s="1" t="s">
        <v>591</v>
      </c>
      <c r="M593" s="1" t="s">
        <v>11933</v>
      </c>
      <c r="N593" s="1" t="s">
        <v>13013</v>
      </c>
      <c r="O593" s="1" t="s">
        <v>591</v>
      </c>
      <c r="P593" s="1" t="s">
        <v>18140</v>
      </c>
      <c r="Q593" s="1" t="s">
        <v>18699</v>
      </c>
      <c r="R593" s="1" t="s">
        <v>13775</v>
      </c>
      <c r="S593" s="1" t="s">
        <v>591</v>
      </c>
      <c r="T593" s="1" t="s">
        <v>19303</v>
      </c>
      <c r="U593" s="1"/>
      <c r="V593" s="1" t="s">
        <v>13793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14279</v>
      </c>
      <c r="F594" s="1" t="s">
        <v>15335</v>
      </c>
      <c r="G594" s="1" t="s">
        <v>16352</v>
      </c>
      <c r="H594" s="1" t="s">
        <v>17390</v>
      </c>
      <c r="I594" s="1" t="s">
        <v>10415</v>
      </c>
      <c r="J594" s="1"/>
      <c r="K594" s="1" t="s">
        <v>18001</v>
      </c>
      <c r="L594" s="1" t="s">
        <v>592</v>
      </c>
      <c r="M594" s="1" t="s">
        <v>11934</v>
      </c>
      <c r="N594" s="1" t="s">
        <v>13013</v>
      </c>
      <c r="O594" s="1" t="s">
        <v>592</v>
      </c>
      <c r="P594" s="1" t="s">
        <v>18140</v>
      </c>
      <c r="Q594" s="1" t="s">
        <v>18700</v>
      </c>
      <c r="R594" s="1" t="s">
        <v>13775</v>
      </c>
      <c r="S594" s="1" t="s">
        <v>592</v>
      </c>
      <c r="T594" s="1"/>
      <c r="U594" s="1"/>
      <c r="V594" s="1" t="s">
        <v>13793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14280</v>
      </c>
      <c r="F595" s="1" t="s">
        <v>15336</v>
      </c>
      <c r="G595" s="1" t="s">
        <v>16353</v>
      </c>
      <c r="H595" s="1" t="s">
        <v>17391</v>
      </c>
      <c r="I595" s="1" t="s">
        <v>10416</v>
      </c>
      <c r="J595" s="1"/>
      <c r="K595" s="1" t="s">
        <v>18001</v>
      </c>
      <c r="L595" s="1" t="s">
        <v>593</v>
      </c>
      <c r="M595" s="1" t="s">
        <v>11935</v>
      </c>
      <c r="N595" s="1" t="s">
        <v>13013</v>
      </c>
      <c r="O595" s="1" t="s">
        <v>593</v>
      </c>
      <c r="P595" s="1" t="s">
        <v>18140</v>
      </c>
      <c r="Q595" s="1" t="s">
        <v>18701</v>
      </c>
      <c r="R595" s="1" t="s">
        <v>13775</v>
      </c>
      <c r="S595" s="1" t="s">
        <v>593</v>
      </c>
      <c r="T595" s="1"/>
      <c r="U595" s="1"/>
      <c r="V595" s="1" t="s">
        <v>13793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5621</v>
      </c>
      <c r="G596" s="1" t="s">
        <v>7192</v>
      </c>
      <c r="H596" s="1" t="s">
        <v>8797</v>
      </c>
      <c r="I596" s="1" t="s">
        <v>10417</v>
      </c>
      <c r="J596" s="1"/>
      <c r="K596" s="1" t="s">
        <v>18001</v>
      </c>
      <c r="L596" s="1" t="s">
        <v>594</v>
      </c>
      <c r="M596" s="1" t="s">
        <v>11936</v>
      </c>
      <c r="N596" s="1" t="s">
        <v>13013</v>
      </c>
      <c r="O596" s="1" t="s">
        <v>594</v>
      </c>
      <c r="P596" s="1" t="s">
        <v>18140</v>
      </c>
      <c r="Q596" s="1" t="s">
        <v>18702</v>
      </c>
      <c r="R596" s="1" t="s">
        <v>13775</v>
      </c>
      <c r="S596" s="1" t="s">
        <v>594</v>
      </c>
      <c r="T596" s="1"/>
      <c r="U596" s="1"/>
      <c r="V596" s="1" t="s">
        <v>13793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5622</v>
      </c>
      <c r="G597" s="1" t="s">
        <v>7193</v>
      </c>
      <c r="H597" s="1" t="s">
        <v>8798</v>
      </c>
      <c r="I597" s="1" t="s">
        <v>10418</v>
      </c>
      <c r="J597" s="1"/>
      <c r="K597" s="1" t="s">
        <v>18001</v>
      </c>
      <c r="L597" s="1" t="s">
        <v>595</v>
      </c>
      <c r="M597" s="1" t="s">
        <v>11937</v>
      </c>
      <c r="N597" s="1" t="s">
        <v>13013</v>
      </c>
      <c r="O597" s="1" t="s">
        <v>595</v>
      </c>
      <c r="P597" s="1" t="s">
        <v>18140</v>
      </c>
      <c r="Q597" s="1" t="s">
        <v>18703</v>
      </c>
      <c r="R597" s="1" t="s">
        <v>13775</v>
      </c>
      <c r="S597" s="1" t="s">
        <v>595</v>
      </c>
      <c r="T597" s="1"/>
      <c r="U597" s="1"/>
      <c r="V597" s="1" t="s">
        <v>13793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14281</v>
      </c>
      <c r="F598" s="1" t="s">
        <v>15337</v>
      </c>
      <c r="G598" s="1" t="s">
        <v>14281</v>
      </c>
      <c r="H598" s="1" t="s">
        <v>17392</v>
      </c>
      <c r="I598" s="1" t="s">
        <v>10419</v>
      </c>
      <c r="J598" s="1"/>
      <c r="K598" s="1" t="s">
        <v>18001</v>
      </c>
      <c r="L598" s="1" t="s">
        <v>596</v>
      </c>
      <c r="M598" s="1" t="s">
        <v>11938</v>
      </c>
      <c r="N598" s="1" t="s">
        <v>13013</v>
      </c>
      <c r="O598" s="1" t="s">
        <v>596</v>
      </c>
      <c r="P598" s="1" t="s">
        <v>18140</v>
      </c>
      <c r="Q598" s="1" t="s">
        <v>18704</v>
      </c>
      <c r="R598" s="1" t="s">
        <v>13775</v>
      </c>
      <c r="S598" s="1" t="s">
        <v>596</v>
      </c>
      <c r="T598" s="1"/>
      <c r="U598" s="1"/>
      <c r="V598" s="1" t="s">
        <v>13793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14282</v>
      </c>
      <c r="F599" s="1" t="s">
        <v>15338</v>
      </c>
      <c r="G599" s="1" t="s">
        <v>16354</v>
      </c>
      <c r="H599" s="1" t="s">
        <v>17393</v>
      </c>
      <c r="I599" s="1" t="s">
        <v>10420</v>
      </c>
      <c r="J599" s="1"/>
      <c r="K599" s="1" t="s">
        <v>18001</v>
      </c>
      <c r="L599" s="1" t="s">
        <v>597</v>
      </c>
      <c r="M599" s="1" t="s">
        <v>11939</v>
      </c>
      <c r="N599" s="1" t="s">
        <v>13013</v>
      </c>
      <c r="O599" s="1" t="s">
        <v>597</v>
      </c>
      <c r="P599" s="1" t="s">
        <v>18141</v>
      </c>
      <c r="Q599" s="1" t="s">
        <v>18141</v>
      </c>
      <c r="R599" s="1" t="s">
        <v>13775</v>
      </c>
      <c r="S599" s="1" t="s">
        <v>597</v>
      </c>
      <c r="T599" s="1"/>
      <c r="U599" s="1" t="s">
        <v>19513</v>
      </c>
      <c r="V599" s="1" t="s">
        <v>13793</v>
      </c>
      <c r="W599" s="1" t="s">
        <v>597</v>
      </c>
      <c r="X599" s="1" t="s">
        <v>19686</v>
      </c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14283</v>
      </c>
      <c r="F600" s="1" t="s">
        <v>14283</v>
      </c>
      <c r="G600" s="1" t="s">
        <v>16355</v>
      </c>
      <c r="H600" s="1" t="s">
        <v>17394</v>
      </c>
      <c r="I600" s="1" t="s">
        <v>10421</v>
      </c>
      <c r="J600" s="1"/>
      <c r="K600" s="1" t="s">
        <v>18001</v>
      </c>
      <c r="L600" s="1" t="s">
        <v>598</v>
      </c>
      <c r="M600" s="1" t="s">
        <v>11940</v>
      </c>
      <c r="N600" s="1" t="s">
        <v>13013</v>
      </c>
      <c r="O600" s="1" t="s">
        <v>598</v>
      </c>
      <c r="P600" s="1" t="s">
        <v>18141</v>
      </c>
      <c r="Q600" s="1" t="s">
        <v>18141</v>
      </c>
      <c r="R600" s="1" t="s">
        <v>13775</v>
      </c>
      <c r="S600" s="1" t="s">
        <v>598</v>
      </c>
      <c r="T600" s="1"/>
      <c r="U600" s="1"/>
      <c r="V600" s="1" t="s">
        <v>13793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14284</v>
      </c>
      <c r="F601" s="1" t="s">
        <v>15339</v>
      </c>
      <c r="G601" s="1" t="s">
        <v>16356</v>
      </c>
      <c r="H601" s="1" t="s">
        <v>17395</v>
      </c>
      <c r="I601" s="1" t="s">
        <v>10422</v>
      </c>
      <c r="J601" s="1"/>
      <c r="K601" s="1" t="s">
        <v>18001</v>
      </c>
      <c r="L601" s="1" t="s">
        <v>599</v>
      </c>
      <c r="M601" s="1" t="s">
        <v>11941</v>
      </c>
      <c r="N601" s="1" t="s">
        <v>13013</v>
      </c>
      <c r="O601" s="1" t="s">
        <v>599</v>
      </c>
      <c r="P601" s="1" t="s">
        <v>18141</v>
      </c>
      <c r="Q601" s="1" t="s">
        <v>18141</v>
      </c>
      <c r="R601" s="1" t="s">
        <v>13775</v>
      </c>
      <c r="S601" s="1" t="s">
        <v>599</v>
      </c>
      <c r="T601" s="1"/>
      <c r="U601" s="1"/>
      <c r="V601" s="1" t="s">
        <v>13793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14285</v>
      </c>
      <c r="F602" s="1" t="s">
        <v>15340</v>
      </c>
      <c r="G602" s="1" t="s">
        <v>16357</v>
      </c>
      <c r="H602" s="1" t="s">
        <v>17396</v>
      </c>
      <c r="I602" s="1" t="s">
        <v>10231</v>
      </c>
      <c r="J602" s="1"/>
      <c r="K602" s="1" t="s">
        <v>18001</v>
      </c>
      <c r="L602" s="1" t="s">
        <v>600</v>
      </c>
      <c r="M602" s="1" t="s">
        <v>11942</v>
      </c>
      <c r="N602" s="1" t="s">
        <v>13013</v>
      </c>
      <c r="O602" s="1" t="s">
        <v>600</v>
      </c>
      <c r="P602" s="1" t="s">
        <v>18141</v>
      </c>
      <c r="Q602" s="1" t="s">
        <v>18141</v>
      </c>
      <c r="R602" s="1" t="s">
        <v>13775</v>
      </c>
      <c r="S602" s="1" t="s">
        <v>600</v>
      </c>
      <c r="T602" s="1"/>
      <c r="U602" s="1"/>
      <c r="V602" s="1" t="s">
        <v>13793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14286</v>
      </c>
      <c r="F603" s="1" t="s">
        <v>15341</v>
      </c>
      <c r="G603" s="1" t="s">
        <v>16358</v>
      </c>
      <c r="H603" s="1" t="s">
        <v>17397</v>
      </c>
      <c r="I603" s="1" t="s">
        <v>10423</v>
      </c>
      <c r="J603" s="1"/>
      <c r="K603" s="1" t="s">
        <v>18001</v>
      </c>
      <c r="L603" s="1" t="s">
        <v>601</v>
      </c>
      <c r="M603" s="1" t="s">
        <v>11943</v>
      </c>
      <c r="N603" s="1" t="s">
        <v>13013</v>
      </c>
      <c r="O603" s="1" t="s">
        <v>601</v>
      </c>
      <c r="P603" s="1" t="s">
        <v>18141</v>
      </c>
      <c r="Q603" s="1" t="s">
        <v>18141</v>
      </c>
      <c r="R603" s="1" t="s">
        <v>13775</v>
      </c>
      <c r="S603" s="1" t="s">
        <v>601</v>
      </c>
      <c r="T603" s="1"/>
      <c r="U603" s="1"/>
      <c r="V603" s="1" t="s">
        <v>13793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5628</v>
      </c>
      <c r="G604" s="1" t="s">
        <v>7199</v>
      </c>
      <c r="H604" s="1" t="s">
        <v>8805</v>
      </c>
      <c r="I604" s="1" t="s">
        <v>10424</v>
      </c>
      <c r="J604" s="1"/>
      <c r="K604" s="1" t="s">
        <v>18001</v>
      </c>
      <c r="L604" s="1" t="s">
        <v>602</v>
      </c>
      <c r="M604" s="1" t="s">
        <v>11944</v>
      </c>
      <c r="N604" s="1" t="s">
        <v>13013</v>
      </c>
      <c r="O604" s="1" t="s">
        <v>602</v>
      </c>
      <c r="P604" s="1" t="s">
        <v>18142</v>
      </c>
      <c r="Q604" s="1" t="s">
        <v>18705</v>
      </c>
      <c r="R604" s="1" t="s">
        <v>13775</v>
      </c>
      <c r="S604" s="1" t="s">
        <v>602</v>
      </c>
      <c r="T604" s="1" t="s">
        <v>19304</v>
      </c>
      <c r="U604" s="1"/>
      <c r="V604" s="1" t="s">
        <v>13793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3990</v>
      </c>
      <c r="G605" s="1" t="s">
        <v>7200</v>
      </c>
      <c r="H605" s="1" t="s">
        <v>8806</v>
      </c>
      <c r="I605" s="1" t="s">
        <v>10425</v>
      </c>
      <c r="J605" s="1"/>
      <c r="K605" s="1" t="s">
        <v>18001</v>
      </c>
      <c r="L605" s="1" t="s">
        <v>603</v>
      </c>
      <c r="M605" s="1" t="s">
        <v>11945</v>
      </c>
      <c r="N605" s="1" t="s">
        <v>13013</v>
      </c>
      <c r="O605" s="1" t="s">
        <v>603</v>
      </c>
      <c r="P605" s="1" t="s">
        <v>18143</v>
      </c>
      <c r="Q605" s="1" t="s">
        <v>18143</v>
      </c>
      <c r="R605" s="1" t="s">
        <v>13775</v>
      </c>
      <c r="S605" s="1" t="s">
        <v>603</v>
      </c>
      <c r="T605" s="1"/>
      <c r="U605" s="1" t="s">
        <v>19514</v>
      </c>
      <c r="V605" s="1" t="s">
        <v>13793</v>
      </c>
      <c r="W605" s="1" t="s">
        <v>603</v>
      </c>
      <c r="X605" s="1"/>
      <c r="Y605" t="s">
        <v>19786</v>
      </c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14287</v>
      </c>
      <c r="F606" s="1" t="s">
        <v>15342</v>
      </c>
      <c r="G606" s="1" t="s">
        <v>16359</v>
      </c>
      <c r="H606" s="1" t="s">
        <v>17398</v>
      </c>
      <c r="I606" s="1" t="s">
        <v>10426</v>
      </c>
      <c r="J606" s="1"/>
      <c r="K606" s="1" t="s">
        <v>18001</v>
      </c>
      <c r="L606" s="1" t="s">
        <v>604</v>
      </c>
      <c r="M606" s="1" t="s">
        <v>11946</v>
      </c>
      <c r="N606" s="1" t="s">
        <v>13013</v>
      </c>
      <c r="O606" s="1" t="s">
        <v>604</v>
      </c>
      <c r="P606" s="1" t="s">
        <v>18143</v>
      </c>
      <c r="Q606" s="1" t="s">
        <v>18143</v>
      </c>
      <c r="R606" s="1" t="s">
        <v>13775</v>
      </c>
      <c r="S606" s="1" t="s">
        <v>604</v>
      </c>
      <c r="T606" s="1"/>
      <c r="U606" s="1"/>
      <c r="V606" s="1" t="s">
        <v>13793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5630</v>
      </c>
      <c r="G607" s="1" t="s">
        <v>7202</v>
      </c>
      <c r="H607" s="1" t="s">
        <v>8808</v>
      </c>
      <c r="I607" s="1" t="s">
        <v>10427</v>
      </c>
      <c r="J607" s="1"/>
      <c r="K607" s="1" t="s">
        <v>18001</v>
      </c>
      <c r="L607" s="1" t="s">
        <v>605</v>
      </c>
      <c r="M607" s="1" t="s">
        <v>11947</v>
      </c>
      <c r="N607" s="1" t="s">
        <v>13013</v>
      </c>
      <c r="O607" s="1" t="s">
        <v>605</v>
      </c>
      <c r="P607" s="1" t="s">
        <v>18143</v>
      </c>
      <c r="Q607" s="1" t="s">
        <v>18143</v>
      </c>
      <c r="R607" s="1" t="s">
        <v>13775</v>
      </c>
      <c r="S607" s="1" t="s">
        <v>605</v>
      </c>
      <c r="T607" s="1"/>
      <c r="U607" s="1"/>
      <c r="V607" s="1" t="s">
        <v>13793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14288</v>
      </c>
      <c r="F608" s="1" t="s">
        <v>15343</v>
      </c>
      <c r="G608" s="1" t="s">
        <v>16360</v>
      </c>
      <c r="H608" s="1" t="s">
        <v>17399</v>
      </c>
      <c r="I608" s="1" t="s">
        <v>10428</v>
      </c>
      <c r="J608" s="1"/>
      <c r="K608" s="1" t="s">
        <v>18001</v>
      </c>
      <c r="L608" s="1" t="s">
        <v>606</v>
      </c>
      <c r="M608" s="1" t="s">
        <v>11948</v>
      </c>
      <c r="N608" s="1" t="s">
        <v>13013</v>
      </c>
      <c r="O608" s="1" t="s">
        <v>606</v>
      </c>
      <c r="P608" s="1" t="s">
        <v>18143</v>
      </c>
      <c r="Q608" s="1" t="s">
        <v>18143</v>
      </c>
      <c r="R608" s="1" t="s">
        <v>13775</v>
      </c>
      <c r="S608" s="1" t="s">
        <v>606</v>
      </c>
      <c r="T608" s="1"/>
      <c r="U608" s="1"/>
      <c r="V608" s="1" t="s">
        <v>13793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14289</v>
      </c>
      <c r="F609" s="1" t="s">
        <v>15344</v>
      </c>
      <c r="G609" s="1" t="s">
        <v>16361</v>
      </c>
      <c r="H609" s="1" t="s">
        <v>17400</v>
      </c>
      <c r="I609" s="1" t="s">
        <v>10429</v>
      </c>
      <c r="J609" s="1"/>
      <c r="K609" s="1" t="s">
        <v>18001</v>
      </c>
      <c r="L609" s="1" t="s">
        <v>607</v>
      </c>
      <c r="M609" s="1" t="s">
        <v>11949</v>
      </c>
      <c r="N609" s="1" t="s">
        <v>13013</v>
      </c>
      <c r="O609" s="1" t="s">
        <v>607</v>
      </c>
      <c r="P609" s="1" t="s">
        <v>18144</v>
      </c>
      <c r="Q609" s="1" t="s">
        <v>18706</v>
      </c>
      <c r="R609" s="1" t="s">
        <v>13775</v>
      </c>
      <c r="S609" s="1" t="s">
        <v>607</v>
      </c>
      <c r="T609" s="1" t="s">
        <v>19305</v>
      </c>
      <c r="U609" s="1"/>
      <c r="V609" s="1" t="s">
        <v>13793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14290</v>
      </c>
      <c r="F610" s="1" t="s">
        <v>15345</v>
      </c>
      <c r="G610" s="1" t="s">
        <v>16362</v>
      </c>
      <c r="H610" s="1" t="s">
        <v>17401</v>
      </c>
      <c r="I610" s="1" t="s">
        <v>10430</v>
      </c>
      <c r="J610" s="1"/>
      <c r="K610" s="1" t="s">
        <v>18001</v>
      </c>
      <c r="L610" s="1" t="s">
        <v>608</v>
      </c>
      <c r="M610" s="1" t="s">
        <v>11950</v>
      </c>
      <c r="N610" s="1" t="s">
        <v>13013</v>
      </c>
      <c r="O610" s="1" t="s">
        <v>608</v>
      </c>
      <c r="P610" s="1" t="s">
        <v>18144</v>
      </c>
      <c r="Q610" s="1" t="s">
        <v>18707</v>
      </c>
      <c r="R610" s="1" t="s">
        <v>13775</v>
      </c>
      <c r="S610" s="1" t="s">
        <v>608</v>
      </c>
      <c r="T610" s="1"/>
      <c r="U610" s="1"/>
      <c r="V610" s="1" t="s">
        <v>13793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14291</v>
      </c>
      <c r="F611" s="1" t="s">
        <v>15346</v>
      </c>
      <c r="G611" s="1" t="s">
        <v>16363</v>
      </c>
      <c r="H611" s="1" t="s">
        <v>17402</v>
      </c>
      <c r="I611" s="1" t="s">
        <v>10431</v>
      </c>
      <c r="J611" s="1"/>
      <c r="K611" s="1" t="s">
        <v>18001</v>
      </c>
      <c r="L611" s="1" t="s">
        <v>609</v>
      </c>
      <c r="M611" s="1" t="s">
        <v>11951</v>
      </c>
      <c r="N611" s="1" t="s">
        <v>13013</v>
      </c>
      <c r="O611" s="1" t="s">
        <v>609</v>
      </c>
      <c r="P611" s="1" t="s">
        <v>18144</v>
      </c>
      <c r="Q611" s="1" t="s">
        <v>18708</v>
      </c>
      <c r="R611" s="1" t="s">
        <v>13775</v>
      </c>
      <c r="S611" s="1" t="s">
        <v>609</v>
      </c>
      <c r="T611" s="1"/>
      <c r="U611" s="1"/>
      <c r="V611" s="1" t="s">
        <v>13793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14292</v>
      </c>
      <c r="F612" s="1" t="s">
        <v>15347</v>
      </c>
      <c r="G612" s="1" t="s">
        <v>16364</v>
      </c>
      <c r="H612" s="1" t="s">
        <v>17403</v>
      </c>
      <c r="I612" s="1" t="s">
        <v>10432</v>
      </c>
      <c r="J612" s="1"/>
      <c r="K612" s="1" t="s">
        <v>18001</v>
      </c>
      <c r="L612" s="1" t="s">
        <v>610</v>
      </c>
      <c r="M612" s="1" t="s">
        <v>11952</v>
      </c>
      <c r="N612" s="1" t="s">
        <v>13013</v>
      </c>
      <c r="O612" s="1" t="s">
        <v>610</v>
      </c>
      <c r="P612" s="1" t="s">
        <v>18144</v>
      </c>
      <c r="Q612" s="1" t="s">
        <v>18709</v>
      </c>
      <c r="R612" s="1" t="s">
        <v>13775</v>
      </c>
      <c r="S612" s="1" t="s">
        <v>610</v>
      </c>
      <c r="T612" s="1"/>
      <c r="U612" s="1"/>
      <c r="V612" s="1" t="s">
        <v>13793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14293</v>
      </c>
      <c r="F613" s="1" t="s">
        <v>15348</v>
      </c>
      <c r="G613" s="1" t="s">
        <v>16365</v>
      </c>
      <c r="H613" s="1" t="s">
        <v>17404</v>
      </c>
      <c r="I613" s="1" t="s">
        <v>10433</v>
      </c>
      <c r="J613" s="1"/>
      <c r="K613" s="1" t="s">
        <v>18001</v>
      </c>
      <c r="L613" s="1" t="s">
        <v>611</v>
      </c>
      <c r="M613" s="1" t="s">
        <v>11953</v>
      </c>
      <c r="N613" s="1" t="s">
        <v>13013</v>
      </c>
      <c r="O613" s="1" t="s">
        <v>611</v>
      </c>
      <c r="P613" s="1" t="s">
        <v>18144</v>
      </c>
      <c r="Q613" s="1" t="s">
        <v>18710</v>
      </c>
      <c r="R613" s="1" t="s">
        <v>13775</v>
      </c>
      <c r="S613" s="1" t="s">
        <v>611</v>
      </c>
      <c r="T613" s="1"/>
      <c r="U613" s="1"/>
      <c r="V613" s="1" t="s">
        <v>13793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14294</v>
      </c>
      <c r="F614" s="1" t="s">
        <v>15349</v>
      </c>
      <c r="G614" s="1" t="s">
        <v>16366</v>
      </c>
      <c r="H614" s="1" t="s">
        <v>17405</v>
      </c>
      <c r="I614" s="1" t="s">
        <v>10434</v>
      </c>
      <c r="J614" s="1"/>
      <c r="K614" s="1" t="s">
        <v>18001</v>
      </c>
      <c r="L614" s="1" t="s">
        <v>612</v>
      </c>
      <c r="M614" s="1" t="s">
        <v>11954</v>
      </c>
      <c r="N614" s="1" t="s">
        <v>13013</v>
      </c>
      <c r="O614" s="1" t="s">
        <v>612</v>
      </c>
      <c r="P614" s="1" t="s">
        <v>18144</v>
      </c>
      <c r="Q614" s="1" t="s">
        <v>18711</v>
      </c>
      <c r="R614" s="1" t="s">
        <v>13775</v>
      </c>
      <c r="S614" s="1" t="s">
        <v>612</v>
      </c>
      <c r="T614" s="1"/>
      <c r="U614" s="1"/>
      <c r="V614" s="1" t="s">
        <v>13793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14295</v>
      </c>
      <c r="F615" s="1" t="s">
        <v>14295</v>
      </c>
      <c r="G615" s="1" t="s">
        <v>16367</v>
      </c>
      <c r="H615" s="1" t="s">
        <v>17406</v>
      </c>
      <c r="I615" s="1" t="s">
        <v>10435</v>
      </c>
      <c r="J615" s="1"/>
      <c r="K615" s="1" t="s">
        <v>18001</v>
      </c>
      <c r="L615" s="1" t="s">
        <v>613</v>
      </c>
      <c r="M615" s="1" t="s">
        <v>11955</v>
      </c>
      <c r="N615" s="1" t="s">
        <v>13013</v>
      </c>
      <c r="O615" s="1" t="s">
        <v>613</v>
      </c>
      <c r="P615" s="1" t="s">
        <v>18145</v>
      </c>
      <c r="Q615" s="1" t="s">
        <v>18145</v>
      </c>
      <c r="R615" s="1" t="s">
        <v>13775</v>
      </c>
      <c r="S615" s="1" t="s">
        <v>613</v>
      </c>
      <c r="T615" s="1"/>
      <c r="U615" s="1" t="s">
        <v>19515</v>
      </c>
      <c r="V615" s="1" t="s">
        <v>13793</v>
      </c>
      <c r="W615" s="1" t="s">
        <v>613</v>
      </c>
      <c r="X615" s="1" t="s">
        <v>19687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5638</v>
      </c>
      <c r="G616" s="1" t="s">
        <v>7211</v>
      </c>
      <c r="H616" s="1" t="s">
        <v>8817</v>
      </c>
      <c r="I616" s="1" t="s">
        <v>10436</v>
      </c>
      <c r="J616" s="1"/>
      <c r="K616" s="1" t="s">
        <v>18001</v>
      </c>
      <c r="L616" s="1" t="s">
        <v>614</v>
      </c>
      <c r="M616" s="1" t="s">
        <v>11956</v>
      </c>
      <c r="N616" s="1" t="s">
        <v>13013</v>
      </c>
      <c r="O616" s="1" t="s">
        <v>614</v>
      </c>
      <c r="P616" s="1" t="s">
        <v>18145</v>
      </c>
      <c r="Q616" s="1" t="s">
        <v>18145</v>
      </c>
      <c r="R616" s="1" t="s">
        <v>13775</v>
      </c>
      <c r="S616" s="1" t="s">
        <v>614</v>
      </c>
      <c r="T616" s="1"/>
      <c r="U616" s="1"/>
      <c r="V616" s="1" t="s">
        <v>13793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14296</v>
      </c>
      <c r="F617" s="1" t="s">
        <v>15350</v>
      </c>
      <c r="G617" s="1" t="s">
        <v>16368</v>
      </c>
      <c r="H617" s="1" t="s">
        <v>17407</v>
      </c>
      <c r="I617" s="1" t="s">
        <v>10437</v>
      </c>
      <c r="J617" s="1"/>
      <c r="K617" s="1" t="s">
        <v>18001</v>
      </c>
      <c r="L617" s="1" t="s">
        <v>615</v>
      </c>
      <c r="M617" s="1" t="s">
        <v>11957</v>
      </c>
      <c r="N617" s="1" t="s">
        <v>13013</v>
      </c>
      <c r="O617" s="1" t="s">
        <v>615</v>
      </c>
      <c r="P617" s="1" t="s">
        <v>18145</v>
      </c>
      <c r="Q617" s="1" t="s">
        <v>18145</v>
      </c>
      <c r="R617" s="1" t="s">
        <v>13775</v>
      </c>
      <c r="S617" s="1" t="s">
        <v>615</v>
      </c>
      <c r="T617" s="1"/>
      <c r="U617" s="1"/>
      <c r="V617" s="1" t="s">
        <v>13793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14297</v>
      </c>
      <c r="F618" s="1" t="s">
        <v>15351</v>
      </c>
      <c r="G618" s="1" t="s">
        <v>16369</v>
      </c>
      <c r="H618" s="1" t="s">
        <v>17408</v>
      </c>
      <c r="I618" s="1" t="s">
        <v>10438</v>
      </c>
      <c r="J618" s="1"/>
      <c r="K618" s="1" t="s">
        <v>18001</v>
      </c>
      <c r="L618" s="1" t="s">
        <v>616</v>
      </c>
      <c r="M618" s="1" t="s">
        <v>11958</v>
      </c>
      <c r="N618" s="1" t="s">
        <v>13013</v>
      </c>
      <c r="O618" s="1" t="s">
        <v>616</v>
      </c>
      <c r="P618" s="1" t="s">
        <v>18145</v>
      </c>
      <c r="Q618" s="1" t="s">
        <v>18145</v>
      </c>
      <c r="R618" s="1" t="s">
        <v>13775</v>
      </c>
      <c r="S618" s="1" t="s">
        <v>616</v>
      </c>
      <c r="T618" s="1"/>
      <c r="U618" s="1"/>
      <c r="V618" s="1" t="s">
        <v>13793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14298</v>
      </c>
      <c r="F619" s="1" t="s">
        <v>14298</v>
      </c>
      <c r="G619" s="1" t="s">
        <v>16370</v>
      </c>
      <c r="H619" s="1" t="s">
        <v>17409</v>
      </c>
      <c r="I619" s="1" t="s">
        <v>10439</v>
      </c>
      <c r="J619" s="1"/>
      <c r="K619" s="1" t="s">
        <v>18001</v>
      </c>
      <c r="L619" s="1" t="s">
        <v>617</v>
      </c>
      <c r="M619" s="1" t="s">
        <v>11959</v>
      </c>
      <c r="N619" s="1" t="s">
        <v>13013</v>
      </c>
      <c r="O619" s="1" t="s">
        <v>617</v>
      </c>
      <c r="P619" s="1" t="s">
        <v>18146</v>
      </c>
      <c r="Q619" s="1" t="s">
        <v>18712</v>
      </c>
      <c r="R619" s="1" t="s">
        <v>13775</v>
      </c>
      <c r="S619" s="1" t="s">
        <v>617</v>
      </c>
      <c r="T619" s="1" t="s">
        <v>19306</v>
      </c>
      <c r="U619" s="1"/>
      <c r="V619" s="1" t="s">
        <v>13793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14299</v>
      </c>
      <c r="F620" s="1" t="s">
        <v>15352</v>
      </c>
      <c r="G620" s="1" t="s">
        <v>16371</v>
      </c>
      <c r="H620" s="1" t="s">
        <v>17410</v>
      </c>
      <c r="I620" s="1" t="s">
        <v>10440</v>
      </c>
      <c r="J620" s="1"/>
      <c r="K620" s="1" t="s">
        <v>18001</v>
      </c>
      <c r="L620" s="1" t="s">
        <v>618</v>
      </c>
      <c r="M620" s="1" t="s">
        <v>11960</v>
      </c>
      <c r="N620" s="1" t="s">
        <v>13013</v>
      </c>
      <c r="O620" s="1" t="s">
        <v>618</v>
      </c>
      <c r="P620" s="1" t="s">
        <v>18146</v>
      </c>
      <c r="Q620" s="1" t="s">
        <v>18713</v>
      </c>
      <c r="R620" s="1" t="s">
        <v>13775</v>
      </c>
      <c r="S620" s="1" t="s">
        <v>618</v>
      </c>
      <c r="T620" s="1"/>
      <c r="U620" s="1"/>
      <c r="V620" s="1" t="s">
        <v>13793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14300</v>
      </c>
      <c r="F621" s="1" t="s">
        <v>15353</v>
      </c>
      <c r="G621" s="1" t="s">
        <v>16372</v>
      </c>
      <c r="H621" s="1" t="s">
        <v>17411</v>
      </c>
      <c r="I621" s="1" t="s">
        <v>10441</v>
      </c>
      <c r="J621" s="1"/>
      <c r="K621" s="1" t="s">
        <v>18001</v>
      </c>
      <c r="L621" s="1" t="s">
        <v>619</v>
      </c>
      <c r="M621" s="1" t="s">
        <v>11961</v>
      </c>
      <c r="N621" s="1" t="s">
        <v>13013</v>
      </c>
      <c r="O621" s="1" t="s">
        <v>619</v>
      </c>
      <c r="P621" s="1" t="s">
        <v>18147</v>
      </c>
      <c r="Q621" s="1" t="s">
        <v>18147</v>
      </c>
      <c r="R621" s="1" t="s">
        <v>13775</v>
      </c>
      <c r="S621" s="1" t="s">
        <v>619</v>
      </c>
      <c r="T621" s="1"/>
      <c r="U621" s="1" t="s">
        <v>19516</v>
      </c>
      <c r="V621" s="1" t="s">
        <v>13793</v>
      </c>
      <c r="W621" s="1" t="s">
        <v>619</v>
      </c>
      <c r="X621" s="1"/>
      <c r="Y621" t="s">
        <v>19787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14301</v>
      </c>
      <c r="F622" s="1" t="s">
        <v>15354</v>
      </c>
      <c r="G622" s="1" t="s">
        <v>16373</v>
      </c>
      <c r="H622" s="1" t="s">
        <v>17412</v>
      </c>
      <c r="I622" s="1" t="s">
        <v>10442</v>
      </c>
      <c r="J622" s="1"/>
      <c r="K622" s="1" t="s">
        <v>18001</v>
      </c>
      <c r="L622" s="1" t="s">
        <v>620</v>
      </c>
      <c r="M622" s="1" t="s">
        <v>11962</v>
      </c>
      <c r="N622" s="1" t="s">
        <v>13013</v>
      </c>
      <c r="O622" s="1" t="s">
        <v>620</v>
      </c>
      <c r="P622" s="1" t="s">
        <v>18148</v>
      </c>
      <c r="Q622" s="1" t="s">
        <v>18714</v>
      </c>
      <c r="R622" s="1" t="s">
        <v>13775</v>
      </c>
      <c r="S622" s="1" t="s">
        <v>620</v>
      </c>
      <c r="T622" s="1" t="s">
        <v>19307</v>
      </c>
      <c r="U622" s="1"/>
      <c r="V622" s="1" t="s">
        <v>13793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5644</v>
      </c>
      <c r="G623" s="1" t="s">
        <v>7218</v>
      </c>
      <c r="H623" s="1" t="s">
        <v>8824</v>
      </c>
      <c r="I623" s="1" t="s">
        <v>10443</v>
      </c>
      <c r="J623" s="1"/>
      <c r="K623" s="1" t="s">
        <v>18001</v>
      </c>
      <c r="L623" s="1" t="s">
        <v>621</v>
      </c>
      <c r="M623" s="1" t="s">
        <v>11963</v>
      </c>
      <c r="N623" s="1" t="s">
        <v>13013</v>
      </c>
      <c r="O623" s="1" t="s">
        <v>621</v>
      </c>
      <c r="P623" s="1" t="s">
        <v>18148</v>
      </c>
      <c r="Q623" s="1" t="s">
        <v>18715</v>
      </c>
      <c r="R623" s="1" t="s">
        <v>13775</v>
      </c>
      <c r="S623" s="1" t="s">
        <v>621</v>
      </c>
      <c r="T623" s="1"/>
      <c r="U623" s="1"/>
      <c r="V623" s="1" t="s">
        <v>13793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14302</v>
      </c>
      <c r="F624" s="1" t="s">
        <v>15355</v>
      </c>
      <c r="G624" s="1" t="s">
        <v>16374</v>
      </c>
      <c r="H624" s="1" t="s">
        <v>17413</v>
      </c>
      <c r="I624" s="1" t="s">
        <v>10444</v>
      </c>
      <c r="J624" s="1"/>
      <c r="K624" s="1" t="s">
        <v>18001</v>
      </c>
      <c r="L624" s="1" t="s">
        <v>622</v>
      </c>
      <c r="M624" s="1" t="s">
        <v>11964</v>
      </c>
      <c r="N624" s="1" t="s">
        <v>13013</v>
      </c>
      <c r="O624" s="1" t="s">
        <v>622</v>
      </c>
      <c r="P624" s="1" t="s">
        <v>18148</v>
      </c>
      <c r="Q624" s="1" t="s">
        <v>18716</v>
      </c>
      <c r="R624" s="1" t="s">
        <v>13775</v>
      </c>
      <c r="S624" s="1" t="s">
        <v>622</v>
      </c>
      <c r="T624" s="1"/>
      <c r="U624" s="1"/>
      <c r="V624" s="1" t="s">
        <v>13793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14303</v>
      </c>
      <c r="F625" s="1" t="s">
        <v>15356</v>
      </c>
      <c r="G625" s="1" t="s">
        <v>16375</v>
      </c>
      <c r="H625" s="1" t="s">
        <v>17414</v>
      </c>
      <c r="I625" s="1" t="s">
        <v>10445</v>
      </c>
      <c r="J625" s="1"/>
      <c r="K625" s="1" t="s">
        <v>18001</v>
      </c>
      <c r="L625" s="1" t="s">
        <v>623</v>
      </c>
      <c r="M625" s="1" t="s">
        <v>11965</v>
      </c>
      <c r="N625" s="1" t="s">
        <v>13013</v>
      </c>
      <c r="O625" s="1" t="s">
        <v>623</v>
      </c>
      <c r="P625" s="1" t="s">
        <v>18149</v>
      </c>
      <c r="Q625" s="1" t="s">
        <v>18149</v>
      </c>
      <c r="R625" s="1" t="s">
        <v>13775</v>
      </c>
      <c r="S625" s="1" t="s">
        <v>623</v>
      </c>
      <c r="T625" s="1"/>
      <c r="U625" s="1" t="s">
        <v>19517</v>
      </c>
      <c r="V625" s="1" t="s">
        <v>13793</v>
      </c>
      <c r="W625" s="1" t="s">
        <v>623</v>
      </c>
      <c r="X625" s="1"/>
      <c r="Y625" t="s">
        <v>19788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14304</v>
      </c>
      <c r="F626" s="1" t="s">
        <v>15357</v>
      </c>
      <c r="G626" s="1" t="s">
        <v>16376</v>
      </c>
      <c r="H626" s="1" t="s">
        <v>17415</v>
      </c>
      <c r="I626" s="1" t="s">
        <v>10446</v>
      </c>
      <c r="J626" s="1"/>
      <c r="K626" s="1" t="s">
        <v>18001</v>
      </c>
      <c r="L626" s="1" t="s">
        <v>624</v>
      </c>
      <c r="M626" s="1" t="s">
        <v>11966</v>
      </c>
      <c r="N626" s="1" t="s">
        <v>13013</v>
      </c>
      <c r="O626" s="1" t="s">
        <v>624</v>
      </c>
      <c r="P626" s="1" t="s">
        <v>18149</v>
      </c>
      <c r="Q626" s="1" t="s">
        <v>18149</v>
      </c>
      <c r="R626" s="1" t="s">
        <v>13775</v>
      </c>
      <c r="S626" s="1" t="s">
        <v>624</v>
      </c>
      <c r="T626" s="1"/>
      <c r="U626" s="1"/>
      <c r="V626" s="1" t="s">
        <v>13793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14305</v>
      </c>
      <c r="F627" s="1" t="s">
        <v>15358</v>
      </c>
      <c r="G627" s="1" t="s">
        <v>16377</v>
      </c>
      <c r="H627" s="1" t="s">
        <v>17416</v>
      </c>
      <c r="I627" s="1" t="s">
        <v>10447</v>
      </c>
      <c r="J627" s="1"/>
      <c r="K627" s="1" t="s">
        <v>18001</v>
      </c>
      <c r="L627" s="1" t="s">
        <v>625</v>
      </c>
      <c r="M627" s="1" t="s">
        <v>11967</v>
      </c>
      <c r="N627" s="1" t="s">
        <v>13013</v>
      </c>
      <c r="O627" s="1" t="s">
        <v>625</v>
      </c>
      <c r="P627" s="1" t="s">
        <v>18150</v>
      </c>
      <c r="Q627" s="1" t="s">
        <v>18717</v>
      </c>
      <c r="R627" s="1" t="s">
        <v>13775</v>
      </c>
      <c r="S627" s="1" t="s">
        <v>625</v>
      </c>
      <c r="T627" s="1" t="s">
        <v>19308</v>
      </c>
      <c r="U627" s="1"/>
      <c r="V627" s="1" t="s">
        <v>13793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14306</v>
      </c>
      <c r="F628" s="1" t="s">
        <v>15359</v>
      </c>
      <c r="G628" s="1" t="s">
        <v>16378</v>
      </c>
      <c r="H628" s="1" t="s">
        <v>17417</v>
      </c>
      <c r="I628" s="1" t="s">
        <v>10448</v>
      </c>
      <c r="J628" s="1"/>
      <c r="K628" s="1" t="s">
        <v>18001</v>
      </c>
      <c r="L628" s="1" t="s">
        <v>626</v>
      </c>
      <c r="M628" s="1" t="s">
        <v>11968</v>
      </c>
      <c r="N628" s="1" t="s">
        <v>13013</v>
      </c>
      <c r="O628" s="1" t="s">
        <v>626</v>
      </c>
      <c r="P628" s="1" t="s">
        <v>18150</v>
      </c>
      <c r="Q628" s="1" t="s">
        <v>18718</v>
      </c>
      <c r="R628" s="1" t="s">
        <v>13775</v>
      </c>
      <c r="S628" s="1" t="s">
        <v>626</v>
      </c>
      <c r="T628" s="1"/>
      <c r="U628" s="1"/>
      <c r="V628" s="1" t="s">
        <v>13793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5650</v>
      </c>
      <c r="G629" s="1" t="s">
        <v>7224</v>
      </c>
      <c r="H629" s="1" t="s">
        <v>8830</v>
      </c>
      <c r="I629" s="1" t="s">
        <v>10303</v>
      </c>
      <c r="J629" s="1"/>
      <c r="K629" s="1" t="s">
        <v>18001</v>
      </c>
      <c r="L629" s="1" t="s">
        <v>627</v>
      </c>
      <c r="M629" s="1" t="s">
        <v>11969</v>
      </c>
      <c r="N629" s="1" t="s">
        <v>13013</v>
      </c>
      <c r="O629" s="1" t="s">
        <v>627</v>
      </c>
      <c r="P629" s="1" t="s">
        <v>18150</v>
      </c>
      <c r="Q629" s="1" t="s">
        <v>18719</v>
      </c>
      <c r="R629" s="1" t="s">
        <v>13775</v>
      </c>
      <c r="S629" s="1" t="s">
        <v>627</v>
      </c>
      <c r="T629" s="1"/>
      <c r="U629" s="1"/>
      <c r="V629" s="1" t="s">
        <v>13793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14307</v>
      </c>
      <c r="F630" s="1" t="s">
        <v>15360</v>
      </c>
      <c r="G630" s="1" t="s">
        <v>16379</v>
      </c>
      <c r="H630" s="1" t="s">
        <v>17418</v>
      </c>
      <c r="I630" s="1" t="s">
        <v>10449</v>
      </c>
      <c r="J630" s="1"/>
      <c r="K630" s="1" t="s">
        <v>18001</v>
      </c>
      <c r="L630" s="1" t="s">
        <v>628</v>
      </c>
      <c r="M630" s="1" t="s">
        <v>11970</v>
      </c>
      <c r="N630" s="1" t="s">
        <v>13013</v>
      </c>
      <c r="O630" s="1" t="s">
        <v>628</v>
      </c>
      <c r="P630" s="1" t="s">
        <v>18150</v>
      </c>
      <c r="Q630" s="1" t="s">
        <v>18720</v>
      </c>
      <c r="R630" s="1" t="s">
        <v>13775</v>
      </c>
      <c r="S630" s="1" t="s">
        <v>628</v>
      </c>
      <c r="T630" s="1"/>
      <c r="U630" s="1"/>
      <c r="V630" s="1" t="s">
        <v>13793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5652</v>
      </c>
      <c r="G631" s="1" t="s">
        <v>7226</v>
      </c>
      <c r="H631" s="1" t="s">
        <v>8832</v>
      </c>
      <c r="I631" s="1" t="s">
        <v>10450</v>
      </c>
      <c r="J631" s="1"/>
      <c r="K631" s="1" t="s">
        <v>18001</v>
      </c>
      <c r="L631" s="1" t="s">
        <v>629</v>
      </c>
      <c r="M631" s="1" t="s">
        <v>11971</v>
      </c>
      <c r="N631" s="1" t="s">
        <v>13013</v>
      </c>
      <c r="O631" s="1" t="s">
        <v>629</v>
      </c>
      <c r="P631" s="1" t="s">
        <v>18150</v>
      </c>
      <c r="Q631" s="1" t="s">
        <v>18721</v>
      </c>
      <c r="R631" s="1" t="s">
        <v>13775</v>
      </c>
      <c r="S631" s="1" t="s">
        <v>629</v>
      </c>
      <c r="T631" s="1"/>
      <c r="U631" s="1"/>
      <c r="V631" s="1" t="s">
        <v>13793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14308</v>
      </c>
      <c r="F632" s="1" t="s">
        <v>15361</v>
      </c>
      <c r="G632" s="1" t="s">
        <v>16380</v>
      </c>
      <c r="H632" s="1" t="s">
        <v>17419</v>
      </c>
      <c r="I632" s="1" t="s">
        <v>10451</v>
      </c>
      <c r="J632" s="1"/>
      <c r="K632" s="1" t="s">
        <v>18001</v>
      </c>
      <c r="L632" s="1" t="s">
        <v>630</v>
      </c>
      <c r="M632" s="1" t="s">
        <v>11972</v>
      </c>
      <c r="N632" s="1" t="s">
        <v>13013</v>
      </c>
      <c r="O632" s="1" t="s">
        <v>630</v>
      </c>
      <c r="P632" s="1" t="s">
        <v>18150</v>
      </c>
      <c r="Q632" s="1" t="s">
        <v>18722</v>
      </c>
      <c r="R632" s="1" t="s">
        <v>13775</v>
      </c>
      <c r="S632" s="1" t="s">
        <v>630</v>
      </c>
      <c r="T632" s="1"/>
      <c r="U632" s="1"/>
      <c r="V632" s="1" t="s">
        <v>13793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14309</v>
      </c>
      <c r="F633" s="1" t="s">
        <v>15362</v>
      </c>
      <c r="G633" s="1" t="s">
        <v>16381</v>
      </c>
      <c r="H633" s="1" t="s">
        <v>17420</v>
      </c>
      <c r="I633" s="1" t="s">
        <v>10452</v>
      </c>
      <c r="J633" s="1"/>
      <c r="K633" s="1" t="s">
        <v>18001</v>
      </c>
      <c r="L633" s="1" t="s">
        <v>631</v>
      </c>
      <c r="M633" s="1" t="s">
        <v>11973</v>
      </c>
      <c r="N633" s="1" t="s">
        <v>13013</v>
      </c>
      <c r="O633" s="1" t="s">
        <v>631</v>
      </c>
      <c r="P633" s="1" t="s">
        <v>18150</v>
      </c>
      <c r="Q633" s="1" t="s">
        <v>18723</v>
      </c>
      <c r="R633" s="1" t="s">
        <v>13775</v>
      </c>
      <c r="S633" s="1" t="s">
        <v>631</v>
      </c>
      <c r="T633" s="1"/>
      <c r="U633" s="1"/>
      <c r="V633" s="1" t="s">
        <v>13793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14310</v>
      </c>
      <c r="F634" s="1" t="s">
        <v>15363</v>
      </c>
      <c r="G634" s="1" t="s">
        <v>16382</v>
      </c>
      <c r="H634" s="1" t="s">
        <v>17421</v>
      </c>
      <c r="I634" s="1" t="s">
        <v>10453</v>
      </c>
      <c r="J634" s="1"/>
      <c r="K634" s="1" t="s">
        <v>18001</v>
      </c>
      <c r="L634" s="1" t="s">
        <v>632</v>
      </c>
      <c r="M634" s="1" t="s">
        <v>11974</v>
      </c>
      <c r="N634" s="1" t="s">
        <v>13013</v>
      </c>
      <c r="O634" s="1" t="s">
        <v>632</v>
      </c>
      <c r="P634" s="1" t="s">
        <v>18150</v>
      </c>
      <c r="Q634" s="1" t="s">
        <v>18724</v>
      </c>
      <c r="R634" s="1" t="s">
        <v>13775</v>
      </c>
      <c r="S634" s="1" t="s">
        <v>632</v>
      </c>
      <c r="T634" s="1"/>
      <c r="U634" s="1"/>
      <c r="V634" s="1" t="s">
        <v>13793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14311</v>
      </c>
      <c r="F635" s="1" t="s">
        <v>15364</v>
      </c>
      <c r="G635" s="1" t="s">
        <v>16383</v>
      </c>
      <c r="H635" s="1" t="s">
        <v>17422</v>
      </c>
      <c r="I635" s="1" t="s">
        <v>10454</v>
      </c>
      <c r="J635" s="1"/>
      <c r="K635" s="1" t="s">
        <v>18001</v>
      </c>
      <c r="L635" s="1" t="s">
        <v>633</v>
      </c>
      <c r="M635" s="1" t="s">
        <v>11975</v>
      </c>
      <c r="N635" s="1" t="s">
        <v>13013</v>
      </c>
      <c r="O635" s="1" t="s">
        <v>633</v>
      </c>
      <c r="P635" s="1" t="s">
        <v>18151</v>
      </c>
      <c r="Q635" s="1" t="s">
        <v>18151</v>
      </c>
      <c r="R635" s="1" t="s">
        <v>13775</v>
      </c>
      <c r="S635" s="1" t="s">
        <v>633</v>
      </c>
      <c r="T635" s="1"/>
      <c r="U635" s="1" t="s">
        <v>19518</v>
      </c>
      <c r="V635" s="1" t="s">
        <v>13793</v>
      </c>
      <c r="W635" s="1" t="s">
        <v>633</v>
      </c>
      <c r="X635" s="1"/>
      <c r="Y635" t="s">
        <v>19789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5657</v>
      </c>
      <c r="G636" s="1" t="s">
        <v>7231</v>
      </c>
      <c r="H636" s="1" t="s">
        <v>8837</v>
      </c>
      <c r="I636" s="1" t="s">
        <v>10455</v>
      </c>
      <c r="J636" s="1"/>
      <c r="K636" s="1" t="s">
        <v>18001</v>
      </c>
      <c r="L636" s="1" t="s">
        <v>634</v>
      </c>
      <c r="M636" s="1" t="s">
        <v>11976</v>
      </c>
      <c r="N636" s="1" t="s">
        <v>13013</v>
      </c>
      <c r="O636" s="1" t="s">
        <v>634</v>
      </c>
      <c r="P636" s="1" t="s">
        <v>18151</v>
      </c>
      <c r="Q636" s="1" t="s">
        <v>18151</v>
      </c>
      <c r="R636" s="1" t="s">
        <v>13775</v>
      </c>
      <c r="S636" s="1" t="s">
        <v>634</v>
      </c>
      <c r="T636" s="1"/>
      <c r="U636" s="1"/>
      <c r="V636" s="1" t="s">
        <v>13793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14312</v>
      </c>
      <c r="F637" s="1" t="s">
        <v>15365</v>
      </c>
      <c r="G637" s="1" t="s">
        <v>16384</v>
      </c>
      <c r="H637" s="1" t="s">
        <v>17423</v>
      </c>
      <c r="I637" s="1" t="s">
        <v>10456</v>
      </c>
      <c r="J637" s="1"/>
      <c r="K637" s="1" t="s">
        <v>18001</v>
      </c>
      <c r="L637" s="1" t="s">
        <v>635</v>
      </c>
      <c r="M637" s="1" t="s">
        <v>11977</v>
      </c>
      <c r="N637" s="1" t="s">
        <v>13013</v>
      </c>
      <c r="O637" s="1" t="s">
        <v>635</v>
      </c>
      <c r="P637" s="1" t="s">
        <v>18151</v>
      </c>
      <c r="Q637" s="1" t="s">
        <v>18151</v>
      </c>
      <c r="R637" s="1" t="s">
        <v>13775</v>
      </c>
      <c r="S637" s="1" t="s">
        <v>635</v>
      </c>
      <c r="T637" s="1"/>
      <c r="U637" s="1"/>
      <c r="V637" s="1" t="s">
        <v>13793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14313</v>
      </c>
      <c r="F638" s="1" t="s">
        <v>15366</v>
      </c>
      <c r="G638" s="1" t="s">
        <v>16385</v>
      </c>
      <c r="H638" s="1" t="s">
        <v>17424</v>
      </c>
      <c r="I638" s="1" t="s">
        <v>10457</v>
      </c>
      <c r="J638" s="1"/>
      <c r="K638" s="1" t="s">
        <v>18001</v>
      </c>
      <c r="L638" s="1" t="s">
        <v>636</v>
      </c>
      <c r="M638" s="1" t="s">
        <v>11978</v>
      </c>
      <c r="N638" s="1" t="s">
        <v>13013</v>
      </c>
      <c r="O638" s="1" t="s">
        <v>636</v>
      </c>
      <c r="P638" s="1" t="s">
        <v>18151</v>
      </c>
      <c r="Q638" s="1" t="s">
        <v>18151</v>
      </c>
      <c r="R638" s="1" t="s">
        <v>13775</v>
      </c>
      <c r="S638" s="1" t="s">
        <v>636</v>
      </c>
      <c r="T638" s="1"/>
      <c r="U638" s="1"/>
      <c r="V638" s="1" t="s">
        <v>13793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5660</v>
      </c>
      <c r="G639" s="1" t="s">
        <v>7234</v>
      </c>
      <c r="H639" s="1" t="s">
        <v>8840</v>
      </c>
      <c r="I639" s="1" t="s">
        <v>10458</v>
      </c>
      <c r="J639" s="1"/>
      <c r="K639" s="1" t="s">
        <v>18001</v>
      </c>
      <c r="L639" s="1" t="s">
        <v>637</v>
      </c>
      <c r="M639" s="1" t="s">
        <v>11979</v>
      </c>
      <c r="N639" s="1" t="s">
        <v>13013</v>
      </c>
      <c r="O639" s="1" t="s">
        <v>637</v>
      </c>
      <c r="P639" s="1" t="s">
        <v>18151</v>
      </c>
      <c r="Q639" s="1" t="s">
        <v>18151</v>
      </c>
      <c r="R639" s="1" t="s">
        <v>13775</v>
      </c>
      <c r="S639" s="1" t="s">
        <v>637</v>
      </c>
      <c r="T639" s="1"/>
      <c r="U639" s="1"/>
      <c r="V639" s="1" t="s">
        <v>13793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5661</v>
      </c>
      <c r="G640" s="1" t="s">
        <v>7235</v>
      </c>
      <c r="H640" s="1" t="s">
        <v>8841</v>
      </c>
      <c r="I640" s="1" t="s">
        <v>10459</v>
      </c>
      <c r="J640" s="1"/>
      <c r="K640" s="1" t="s">
        <v>18001</v>
      </c>
      <c r="L640" s="1" t="s">
        <v>638</v>
      </c>
      <c r="M640" s="1" t="s">
        <v>11980</v>
      </c>
      <c r="N640" s="1" t="s">
        <v>13013</v>
      </c>
      <c r="O640" s="1" t="s">
        <v>638</v>
      </c>
      <c r="P640" s="1" t="s">
        <v>18152</v>
      </c>
      <c r="Q640" s="1" t="s">
        <v>18725</v>
      </c>
      <c r="R640" s="1" t="s">
        <v>13775</v>
      </c>
      <c r="S640" s="1" t="s">
        <v>638</v>
      </c>
      <c r="T640" s="1" t="s">
        <v>19309</v>
      </c>
      <c r="U640" s="1"/>
      <c r="V640" s="1" t="s">
        <v>13793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14314</v>
      </c>
      <c r="F641" s="1" t="s">
        <v>15367</v>
      </c>
      <c r="G641" s="1" t="s">
        <v>16386</v>
      </c>
      <c r="H641" s="1" t="s">
        <v>17425</v>
      </c>
      <c r="I641" s="1" t="s">
        <v>10460</v>
      </c>
      <c r="J641" s="1"/>
      <c r="K641" s="1" t="s">
        <v>18001</v>
      </c>
      <c r="L641" s="1" t="s">
        <v>639</v>
      </c>
      <c r="M641" s="1" t="s">
        <v>11981</v>
      </c>
      <c r="N641" s="1" t="s">
        <v>13013</v>
      </c>
      <c r="O641" s="1" t="s">
        <v>639</v>
      </c>
      <c r="P641" s="1" t="s">
        <v>18152</v>
      </c>
      <c r="Q641" s="1" t="s">
        <v>18726</v>
      </c>
      <c r="R641" s="1" t="s">
        <v>13775</v>
      </c>
      <c r="S641" s="1" t="s">
        <v>639</v>
      </c>
      <c r="T641" s="1"/>
      <c r="U641" s="1"/>
      <c r="V641" s="1" t="s">
        <v>13793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14315</v>
      </c>
      <c r="F642" s="1" t="s">
        <v>15368</v>
      </c>
      <c r="G642" s="1" t="s">
        <v>16387</v>
      </c>
      <c r="H642" s="1" t="s">
        <v>17426</v>
      </c>
      <c r="I642" s="1" t="s">
        <v>10461</v>
      </c>
      <c r="J642" s="1"/>
      <c r="K642" s="1" t="s">
        <v>18001</v>
      </c>
      <c r="L642" s="1" t="s">
        <v>640</v>
      </c>
      <c r="M642" s="1" t="s">
        <v>11982</v>
      </c>
      <c r="N642" s="1" t="s">
        <v>13013</v>
      </c>
      <c r="O642" s="1" t="s">
        <v>640</v>
      </c>
      <c r="P642" s="1" t="s">
        <v>18152</v>
      </c>
      <c r="Q642" s="1" t="s">
        <v>18727</v>
      </c>
      <c r="R642" s="1" t="s">
        <v>13775</v>
      </c>
      <c r="S642" s="1" t="s">
        <v>640</v>
      </c>
      <c r="T642" s="1"/>
      <c r="U642" s="1"/>
      <c r="V642" s="1" t="s">
        <v>13793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14316</v>
      </c>
      <c r="F643" s="1" t="s">
        <v>15369</v>
      </c>
      <c r="G643" s="1" t="s">
        <v>16388</v>
      </c>
      <c r="H643" s="1" t="s">
        <v>17427</v>
      </c>
      <c r="I643" s="1" t="s">
        <v>10462</v>
      </c>
      <c r="J643" s="1"/>
      <c r="K643" s="1" t="s">
        <v>18001</v>
      </c>
      <c r="L643" s="1" t="s">
        <v>641</v>
      </c>
      <c r="M643" s="1" t="s">
        <v>11983</v>
      </c>
      <c r="N643" s="1" t="s">
        <v>13013</v>
      </c>
      <c r="O643" s="1" t="s">
        <v>641</v>
      </c>
      <c r="P643" s="1" t="s">
        <v>18152</v>
      </c>
      <c r="Q643" s="1" t="s">
        <v>18728</v>
      </c>
      <c r="R643" s="1" t="s">
        <v>13775</v>
      </c>
      <c r="S643" s="1" t="s">
        <v>641</v>
      </c>
      <c r="T643" s="1"/>
      <c r="U643" s="1"/>
      <c r="V643" s="1" t="s">
        <v>13793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5665</v>
      </c>
      <c r="G644" s="1" t="s">
        <v>7239</v>
      </c>
      <c r="H644" s="1" t="s">
        <v>8845</v>
      </c>
      <c r="I644" s="1" t="s">
        <v>10463</v>
      </c>
      <c r="J644" s="1"/>
      <c r="K644" s="1" t="s">
        <v>18001</v>
      </c>
      <c r="L644" s="1" t="s">
        <v>642</v>
      </c>
      <c r="M644" s="1" t="s">
        <v>11984</v>
      </c>
      <c r="N644" s="1" t="s">
        <v>13013</v>
      </c>
      <c r="O644" s="1" t="s">
        <v>642</v>
      </c>
      <c r="P644" s="1" t="s">
        <v>18152</v>
      </c>
      <c r="Q644" s="1" t="s">
        <v>18729</v>
      </c>
      <c r="R644" s="1" t="s">
        <v>13775</v>
      </c>
      <c r="S644" s="1" t="s">
        <v>642</v>
      </c>
      <c r="T644" s="1"/>
      <c r="U644" s="1"/>
      <c r="V644" s="1" t="s">
        <v>13793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14317</v>
      </c>
      <c r="F645" s="1" t="s">
        <v>15370</v>
      </c>
      <c r="G645" s="1" t="s">
        <v>16389</v>
      </c>
      <c r="H645" s="1" t="s">
        <v>17428</v>
      </c>
      <c r="I645" s="1" t="s">
        <v>10464</v>
      </c>
      <c r="J645" s="1"/>
      <c r="K645" s="1" t="s">
        <v>18001</v>
      </c>
      <c r="L645" s="1" t="s">
        <v>643</v>
      </c>
      <c r="M645" s="1" t="s">
        <v>11985</v>
      </c>
      <c r="N645" s="1" t="s">
        <v>13013</v>
      </c>
      <c r="O645" s="1" t="s">
        <v>643</v>
      </c>
      <c r="P645" s="1" t="s">
        <v>18153</v>
      </c>
      <c r="Q645" s="1" t="s">
        <v>18153</v>
      </c>
      <c r="R645" s="1" t="s">
        <v>13775</v>
      </c>
      <c r="S645" s="1" t="s">
        <v>643</v>
      </c>
      <c r="T645" s="1"/>
      <c r="U645" s="1" t="s">
        <v>19519</v>
      </c>
      <c r="V645" s="1" t="s">
        <v>13793</v>
      </c>
      <c r="W645" s="1" t="s">
        <v>643</v>
      </c>
      <c r="X645" s="1"/>
      <c r="Y645" t="s">
        <v>19790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5667</v>
      </c>
      <c r="G646" s="1" t="s">
        <v>7241</v>
      </c>
      <c r="H646" s="1" t="s">
        <v>8847</v>
      </c>
      <c r="I646" s="1" t="s">
        <v>10465</v>
      </c>
      <c r="J646" s="1"/>
      <c r="K646" s="1" t="s">
        <v>18001</v>
      </c>
      <c r="L646" s="1" t="s">
        <v>644</v>
      </c>
      <c r="M646" s="1" t="s">
        <v>11986</v>
      </c>
      <c r="N646" s="1" t="s">
        <v>13013</v>
      </c>
      <c r="O646" s="1" t="s">
        <v>644</v>
      </c>
      <c r="P646" s="1" t="s">
        <v>18153</v>
      </c>
      <c r="Q646" s="1" t="s">
        <v>18153</v>
      </c>
      <c r="R646" s="1" t="s">
        <v>13775</v>
      </c>
      <c r="S646" s="1" t="s">
        <v>644</v>
      </c>
      <c r="T646" s="1"/>
      <c r="U646" s="1"/>
      <c r="V646" s="1" t="s">
        <v>13793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14318</v>
      </c>
      <c r="F647" s="1" t="s">
        <v>15371</v>
      </c>
      <c r="G647" s="1" t="s">
        <v>16390</v>
      </c>
      <c r="H647" s="1" t="s">
        <v>17429</v>
      </c>
      <c r="I647" s="1" t="s">
        <v>10466</v>
      </c>
      <c r="J647" s="1"/>
      <c r="K647" s="1" t="s">
        <v>18001</v>
      </c>
      <c r="L647" s="1" t="s">
        <v>645</v>
      </c>
      <c r="M647" s="1" t="s">
        <v>11987</v>
      </c>
      <c r="N647" s="1" t="s">
        <v>13013</v>
      </c>
      <c r="O647" s="1" t="s">
        <v>645</v>
      </c>
      <c r="P647" s="1" t="s">
        <v>18153</v>
      </c>
      <c r="Q647" s="1" t="s">
        <v>18153</v>
      </c>
      <c r="R647" s="1" t="s">
        <v>13775</v>
      </c>
      <c r="S647" s="1" t="s">
        <v>645</v>
      </c>
      <c r="T647" s="1"/>
      <c r="U647" s="1"/>
      <c r="V647" s="1" t="s">
        <v>13793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14319</v>
      </c>
      <c r="F648" s="1" t="s">
        <v>15372</v>
      </c>
      <c r="G648" s="1" t="s">
        <v>16391</v>
      </c>
      <c r="H648" s="1" t="s">
        <v>17430</v>
      </c>
      <c r="I648" s="1" t="s">
        <v>10467</v>
      </c>
      <c r="J648" s="1"/>
      <c r="K648" s="1" t="s">
        <v>18001</v>
      </c>
      <c r="L648" s="1" t="s">
        <v>646</v>
      </c>
      <c r="M648" s="1" t="s">
        <v>11988</v>
      </c>
      <c r="N648" s="1" t="s">
        <v>13013</v>
      </c>
      <c r="O648" s="1" t="s">
        <v>646</v>
      </c>
      <c r="P648" s="1" t="s">
        <v>18153</v>
      </c>
      <c r="Q648" s="1" t="s">
        <v>18153</v>
      </c>
      <c r="R648" s="1" t="s">
        <v>13775</v>
      </c>
      <c r="S648" s="1" t="s">
        <v>646</v>
      </c>
      <c r="T648" s="1"/>
      <c r="U648" s="1"/>
      <c r="V648" s="1" t="s">
        <v>13793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14320</v>
      </c>
      <c r="F649" s="1" t="s">
        <v>15373</v>
      </c>
      <c r="G649" s="1" t="s">
        <v>16392</v>
      </c>
      <c r="H649" s="1" t="s">
        <v>17431</v>
      </c>
      <c r="I649" s="1" t="s">
        <v>10468</v>
      </c>
      <c r="J649" s="1"/>
      <c r="K649" s="1" t="s">
        <v>18001</v>
      </c>
      <c r="L649" s="1" t="s">
        <v>647</v>
      </c>
      <c r="M649" s="1" t="s">
        <v>11989</v>
      </c>
      <c r="N649" s="1" t="s">
        <v>13013</v>
      </c>
      <c r="O649" s="1" t="s">
        <v>647</v>
      </c>
      <c r="P649" s="1" t="s">
        <v>18154</v>
      </c>
      <c r="Q649" s="1" t="s">
        <v>18730</v>
      </c>
      <c r="R649" s="1" t="s">
        <v>13775</v>
      </c>
      <c r="S649" s="1" t="s">
        <v>647</v>
      </c>
      <c r="T649" s="1" t="s">
        <v>19310</v>
      </c>
      <c r="U649" s="1"/>
      <c r="V649" s="1" t="s">
        <v>13793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14321</v>
      </c>
      <c r="F650" s="1" t="s">
        <v>15374</v>
      </c>
      <c r="G650" s="1" t="s">
        <v>16393</v>
      </c>
      <c r="H650" s="1" t="s">
        <v>17432</v>
      </c>
      <c r="I650" s="1" t="s">
        <v>10469</v>
      </c>
      <c r="J650" s="1"/>
      <c r="K650" s="1" t="s">
        <v>18001</v>
      </c>
      <c r="L650" s="1" t="s">
        <v>648</v>
      </c>
      <c r="M650" s="1" t="s">
        <v>11990</v>
      </c>
      <c r="N650" s="1" t="s">
        <v>13013</v>
      </c>
      <c r="O650" s="1" t="s">
        <v>648</v>
      </c>
      <c r="P650" s="1" t="s">
        <v>18154</v>
      </c>
      <c r="Q650" s="1" t="s">
        <v>18731</v>
      </c>
      <c r="R650" s="1" t="s">
        <v>13775</v>
      </c>
      <c r="S650" s="1" t="s">
        <v>648</v>
      </c>
      <c r="T650" s="1"/>
      <c r="U650" s="1"/>
      <c r="V650" s="1" t="s">
        <v>13793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14322</v>
      </c>
      <c r="F651" s="1" t="s">
        <v>15375</v>
      </c>
      <c r="G651" s="1" t="s">
        <v>16394</v>
      </c>
      <c r="H651" s="1" t="s">
        <v>17433</v>
      </c>
      <c r="I651" s="1" t="s">
        <v>10470</v>
      </c>
      <c r="J651" s="1"/>
      <c r="K651" s="1" t="s">
        <v>18001</v>
      </c>
      <c r="L651" s="1" t="s">
        <v>649</v>
      </c>
      <c r="M651" s="1" t="s">
        <v>11991</v>
      </c>
      <c r="N651" s="1" t="s">
        <v>13013</v>
      </c>
      <c r="O651" s="1" t="s">
        <v>649</v>
      </c>
      <c r="P651" s="1" t="s">
        <v>18154</v>
      </c>
      <c r="Q651" s="1" t="s">
        <v>18732</v>
      </c>
      <c r="R651" s="1" t="s">
        <v>13775</v>
      </c>
      <c r="S651" s="1" t="s">
        <v>649</v>
      </c>
      <c r="T651" s="1"/>
      <c r="U651" s="1"/>
      <c r="V651" s="1" t="s">
        <v>13793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14323</v>
      </c>
      <c r="F652" s="1" t="s">
        <v>15376</v>
      </c>
      <c r="G652" s="1" t="s">
        <v>16395</v>
      </c>
      <c r="H652" s="1" t="s">
        <v>17434</v>
      </c>
      <c r="I652" s="1" t="s">
        <v>10471</v>
      </c>
      <c r="J652" s="1"/>
      <c r="K652" s="1" t="s">
        <v>18001</v>
      </c>
      <c r="L652" s="1" t="s">
        <v>650</v>
      </c>
      <c r="M652" s="1" t="s">
        <v>11992</v>
      </c>
      <c r="N652" s="1" t="s">
        <v>13013</v>
      </c>
      <c r="O652" s="1" t="s">
        <v>650</v>
      </c>
      <c r="P652" s="1" t="s">
        <v>18154</v>
      </c>
      <c r="Q652" s="1" t="s">
        <v>18733</v>
      </c>
      <c r="R652" s="1" t="s">
        <v>13775</v>
      </c>
      <c r="S652" s="1" t="s">
        <v>650</v>
      </c>
      <c r="T652" s="1"/>
      <c r="U652" s="1"/>
      <c r="V652" s="1" t="s">
        <v>13793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14324</v>
      </c>
      <c r="F653" s="1" t="s">
        <v>15377</v>
      </c>
      <c r="G653" s="1" t="s">
        <v>16396</v>
      </c>
      <c r="H653" s="1" t="s">
        <v>17435</v>
      </c>
      <c r="I653" s="1" t="s">
        <v>10472</v>
      </c>
      <c r="J653" s="1"/>
      <c r="K653" s="1" t="s">
        <v>18001</v>
      </c>
      <c r="L653" s="1" t="s">
        <v>651</v>
      </c>
      <c r="M653" s="1" t="s">
        <v>11993</v>
      </c>
      <c r="N653" s="1" t="s">
        <v>13013</v>
      </c>
      <c r="O653" s="1" t="s">
        <v>651</v>
      </c>
      <c r="P653" s="1" t="s">
        <v>18154</v>
      </c>
      <c r="Q653" s="1" t="s">
        <v>18734</v>
      </c>
      <c r="R653" s="1" t="s">
        <v>13775</v>
      </c>
      <c r="S653" s="1" t="s">
        <v>651</v>
      </c>
      <c r="T653" s="1"/>
      <c r="U653" s="1"/>
      <c r="V653" s="1" t="s">
        <v>13793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14325</v>
      </c>
      <c r="F654" s="1" t="s">
        <v>15378</v>
      </c>
      <c r="G654" s="1" t="s">
        <v>16397</v>
      </c>
      <c r="H654" s="1" t="s">
        <v>17436</v>
      </c>
      <c r="I654" s="1" t="s">
        <v>10473</v>
      </c>
      <c r="J654" s="1"/>
      <c r="K654" s="1" t="s">
        <v>18001</v>
      </c>
      <c r="L654" s="1" t="s">
        <v>652</v>
      </c>
      <c r="M654" s="1" t="s">
        <v>11994</v>
      </c>
      <c r="N654" s="1" t="s">
        <v>13013</v>
      </c>
      <c r="O654" s="1" t="s">
        <v>652</v>
      </c>
      <c r="P654" s="1" t="s">
        <v>18154</v>
      </c>
      <c r="Q654" s="1" t="s">
        <v>18735</v>
      </c>
      <c r="R654" s="1" t="s">
        <v>13775</v>
      </c>
      <c r="S654" s="1" t="s">
        <v>652</v>
      </c>
      <c r="T654" s="1"/>
      <c r="U654" s="1"/>
      <c r="V654" s="1" t="s">
        <v>13793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14326</v>
      </c>
      <c r="F655" s="1" t="s">
        <v>15379</v>
      </c>
      <c r="G655" s="1" t="s">
        <v>16398</v>
      </c>
      <c r="H655" s="1" t="s">
        <v>17437</v>
      </c>
      <c r="I655" s="1" t="s">
        <v>10474</v>
      </c>
      <c r="J655" s="1"/>
      <c r="K655" s="1" t="s">
        <v>18001</v>
      </c>
      <c r="L655" s="1" t="s">
        <v>653</v>
      </c>
      <c r="M655" s="1" t="s">
        <v>11995</v>
      </c>
      <c r="N655" s="1" t="s">
        <v>13013</v>
      </c>
      <c r="O655" s="1" t="s">
        <v>653</v>
      </c>
      <c r="P655" s="1" t="s">
        <v>18154</v>
      </c>
      <c r="Q655" s="1" t="s">
        <v>18736</v>
      </c>
      <c r="R655" s="1" t="s">
        <v>13775</v>
      </c>
      <c r="S655" s="1" t="s">
        <v>653</v>
      </c>
      <c r="T655" s="1"/>
      <c r="U655" s="1"/>
      <c r="V655" s="1" t="s">
        <v>13793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14327</v>
      </c>
      <c r="F656" s="1" t="s">
        <v>15380</v>
      </c>
      <c r="G656" s="1" t="s">
        <v>16399</v>
      </c>
      <c r="H656" s="1" t="s">
        <v>17438</v>
      </c>
      <c r="I656" s="1" t="s">
        <v>10475</v>
      </c>
      <c r="J656" s="1"/>
      <c r="K656" s="1" t="s">
        <v>18001</v>
      </c>
      <c r="L656" s="1" t="s">
        <v>654</v>
      </c>
      <c r="M656" s="1" t="s">
        <v>11996</v>
      </c>
      <c r="N656" s="1" t="s">
        <v>13013</v>
      </c>
      <c r="O656" s="1" t="s">
        <v>654</v>
      </c>
      <c r="P656" s="1" t="s">
        <v>18154</v>
      </c>
      <c r="Q656" s="1" t="s">
        <v>18737</v>
      </c>
      <c r="R656" s="1" t="s">
        <v>13775</v>
      </c>
      <c r="S656" s="1" t="s">
        <v>654</v>
      </c>
      <c r="T656" s="1"/>
      <c r="U656" s="1"/>
      <c r="V656" s="1" t="s">
        <v>13793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14328</v>
      </c>
      <c r="F657" s="1" t="s">
        <v>15381</v>
      </c>
      <c r="G657" s="1" t="s">
        <v>16400</v>
      </c>
      <c r="H657" s="1" t="s">
        <v>17439</v>
      </c>
      <c r="I657" s="1" t="s">
        <v>10476</v>
      </c>
      <c r="J657" s="1"/>
      <c r="K657" s="1" t="s">
        <v>18001</v>
      </c>
      <c r="L657" s="1" t="s">
        <v>655</v>
      </c>
      <c r="M657" s="1" t="s">
        <v>11997</v>
      </c>
      <c r="N657" s="1" t="s">
        <v>13013</v>
      </c>
      <c r="O657" s="1" t="s">
        <v>655</v>
      </c>
      <c r="P657" s="1" t="s">
        <v>18154</v>
      </c>
      <c r="Q657" s="1" t="s">
        <v>18738</v>
      </c>
      <c r="R657" s="1" t="s">
        <v>13775</v>
      </c>
      <c r="S657" s="1" t="s">
        <v>655</v>
      </c>
      <c r="T657" s="1"/>
      <c r="U657" s="1"/>
      <c r="V657" s="1" t="s">
        <v>13793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14329</v>
      </c>
      <c r="F658" s="1" t="s">
        <v>15382</v>
      </c>
      <c r="G658" s="1" t="s">
        <v>16401</v>
      </c>
      <c r="H658" s="1" t="s">
        <v>17440</v>
      </c>
      <c r="I658" s="1" t="s">
        <v>10457</v>
      </c>
      <c r="J658" s="1"/>
      <c r="K658" s="1" t="s">
        <v>18001</v>
      </c>
      <c r="L658" s="1" t="s">
        <v>656</v>
      </c>
      <c r="M658" s="1" t="s">
        <v>11998</v>
      </c>
      <c r="N658" s="1" t="s">
        <v>13013</v>
      </c>
      <c r="O658" s="1" t="s">
        <v>656</v>
      </c>
      <c r="P658" s="1" t="s">
        <v>18154</v>
      </c>
      <c r="Q658" s="1" t="s">
        <v>18739</v>
      </c>
      <c r="R658" s="1" t="s">
        <v>13775</v>
      </c>
      <c r="S658" s="1" t="s">
        <v>656</v>
      </c>
      <c r="T658" s="1"/>
      <c r="U658" s="1"/>
      <c r="V658" s="1" t="s">
        <v>13793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5680</v>
      </c>
      <c r="G659" s="1" t="s">
        <v>7254</v>
      </c>
      <c r="H659" s="1" t="s">
        <v>8860</v>
      </c>
      <c r="I659" s="1" t="s">
        <v>10477</v>
      </c>
      <c r="J659" s="1"/>
      <c r="K659" s="1" t="s">
        <v>18001</v>
      </c>
      <c r="L659" s="1" t="s">
        <v>657</v>
      </c>
      <c r="M659" s="1" t="s">
        <v>11999</v>
      </c>
      <c r="N659" s="1" t="s">
        <v>13013</v>
      </c>
      <c r="O659" s="1" t="s">
        <v>657</v>
      </c>
      <c r="P659" s="1" t="s">
        <v>18154</v>
      </c>
      <c r="Q659" s="1" t="s">
        <v>18740</v>
      </c>
      <c r="R659" s="1" t="s">
        <v>13775</v>
      </c>
      <c r="S659" s="1" t="s">
        <v>657</v>
      </c>
      <c r="T659" s="1"/>
      <c r="U659" s="1"/>
      <c r="V659" s="1" t="s">
        <v>13793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14330</v>
      </c>
      <c r="F660" s="1" t="s">
        <v>15383</v>
      </c>
      <c r="G660" s="1" t="s">
        <v>16402</v>
      </c>
      <c r="H660" s="1" t="s">
        <v>17441</v>
      </c>
      <c r="I660" s="1" t="s">
        <v>10478</v>
      </c>
      <c r="J660" s="1"/>
      <c r="K660" s="1" t="s">
        <v>18001</v>
      </c>
      <c r="L660" s="1" t="s">
        <v>658</v>
      </c>
      <c r="M660" s="1" t="s">
        <v>12000</v>
      </c>
      <c r="N660" s="1" t="s">
        <v>13013</v>
      </c>
      <c r="O660" s="1" t="s">
        <v>658</v>
      </c>
      <c r="P660" s="1" t="s">
        <v>18155</v>
      </c>
      <c r="Q660" s="1" t="s">
        <v>18155</v>
      </c>
      <c r="R660" s="1" t="s">
        <v>13775</v>
      </c>
      <c r="S660" s="1" t="s">
        <v>658</v>
      </c>
      <c r="T660" s="1"/>
      <c r="U660" s="1" t="s">
        <v>19520</v>
      </c>
      <c r="V660" s="1" t="s">
        <v>13793</v>
      </c>
      <c r="W660" s="1" t="s">
        <v>658</v>
      </c>
      <c r="X660" s="1" t="s">
        <v>19688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5682</v>
      </c>
      <c r="G661" s="1" t="s">
        <v>7256</v>
      </c>
      <c r="H661" s="1" t="s">
        <v>8862</v>
      </c>
      <c r="I661" s="1" t="s">
        <v>10479</v>
      </c>
      <c r="J661" s="1"/>
      <c r="K661" s="1" t="s">
        <v>18001</v>
      </c>
      <c r="L661" s="1" t="s">
        <v>659</v>
      </c>
      <c r="M661" s="1" t="s">
        <v>12001</v>
      </c>
      <c r="N661" s="1" t="s">
        <v>13013</v>
      </c>
      <c r="O661" s="1" t="s">
        <v>659</v>
      </c>
      <c r="P661" s="1" t="s">
        <v>18155</v>
      </c>
      <c r="Q661" s="1" t="s">
        <v>18155</v>
      </c>
      <c r="R661" s="1" t="s">
        <v>13775</v>
      </c>
      <c r="S661" s="1" t="s">
        <v>659</v>
      </c>
      <c r="T661" s="1"/>
      <c r="U661" s="1"/>
      <c r="V661" s="1" t="s">
        <v>13793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14331</v>
      </c>
      <c r="F662" s="1" t="s">
        <v>15384</v>
      </c>
      <c r="G662" s="1" t="s">
        <v>16403</v>
      </c>
      <c r="H662" s="1" t="s">
        <v>17442</v>
      </c>
      <c r="I662" s="1" t="s">
        <v>10480</v>
      </c>
      <c r="J662" s="1"/>
      <c r="K662" s="1" t="s">
        <v>18001</v>
      </c>
      <c r="L662" s="1" t="s">
        <v>660</v>
      </c>
      <c r="M662" s="1" t="s">
        <v>12002</v>
      </c>
      <c r="N662" s="1" t="s">
        <v>13013</v>
      </c>
      <c r="O662" s="1" t="s">
        <v>660</v>
      </c>
      <c r="P662" s="1" t="s">
        <v>18155</v>
      </c>
      <c r="Q662" s="1" t="s">
        <v>18155</v>
      </c>
      <c r="R662" s="1" t="s">
        <v>13775</v>
      </c>
      <c r="S662" s="1" t="s">
        <v>660</v>
      </c>
      <c r="T662" s="1"/>
      <c r="U662" s="1"/>
      <c r="V662" s="1" t="s">
        <v>13793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14332</v>
      </c>
      <c r="F663" s="1" t="s">
        <v>15385</v>
      </c>
      <c r="G663" s="1" t="s">
        <v>16404</v>
      </c>
      <c r="H663" s="1" t="s">
        <v>17443</v>
      </c>
      <c r="I663" s="1" t="s">
        <v>10481</v>
      </c>
      <c r="J663" s="1"/>
      <c r="K663" s="1" t="s">
        <v>18001</v>
      </c>
      <c r="L663" s="1" t="s">
        <v>661</v>
      </c>
      <c r="M663" s="1" t="s">
        <v>12003</v>
      </c>
      <c r="N663" s="1" t="s">
        <v>13013</v>
      </c>
      <c r="O663" s="1" t="s">
        <v>661</v>
      </c>
      <c r="P663" s="1" t="s">
        <v>18155</v>
      </c>
      <c r="Q663" s="1" t="s">
        <v>18155</v>
      </c>
      <c r="R663" s="1" t="s">
        <v>13775</v>
      </c>
      <c r="S663" s="1" t="s">
        <v>661</v>
      </c>
      <c r="T663" s="1"/>
      <c r="U663" s="1"/>
      <c r="V663" s="1" t="s">
        <v>13793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5685</v>
      </c>
      <c r="G664" s="1" t="s">
        <v>7259</v>
      </c>
      <c r="H664" s="1" t="s">
        <v>8865</v>
      </c>
      <c r="I664" s="1" t="s">
        <v>10482</v>
      </c>
      <c r="J664" s="1"/>
      <c r="K664" s="1" t="s">
        <v>18001</v>
      </c>
      <c r="L664" s="1" t="s">
        <v>662</v>
      </c>
      <c r="M664" s="1" t="s">
        <v>12004</v>
      </c>
      <c r="N664" s="1" t="s">
        <v>13013</v>
      </c>
      <c r="O664" s="1" t="s">
        <v>662</v>
      </c>
      <c r="P664" s="1" t="s">
        <v>18156</v>
      </c>
      <c r="Q664" s="1" t="s">
        <v>18741</v>
      </c>
      <c r="R664" s="1" t="s">
        <v>13775</v>
      </c>
      <c r="S664" s="1" t="s">
        <v>662</v>
      </c>
      <c r="T664" s="1" t="s">
        <v>19311</v>
      </c>
      <c r="U664" s="1"/>
      <c r="V664" s="1" t="s">
        <v>13793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5686</v>
      </c>
      <c r="G665" s="1" t="s">
        <v>7260</v>
      </c>
      <c r="H665" s="1" t="s">
        <v>8866</v>
      </c>
      <c r="I665" s="1" t="s">
        <v>10483</v>
      </c>
      <c r="J665" s="1"/>
      <c r="K665" s="1" t="s">
        <v>18001</v>
      </c>
      <c r="L665" s="1" t="s">
        <v>663</v>
      </c>
      <c r="M665" s="1" t="s">
        <v>12005</v>
      </c>
      <c r="N665" s="1" t="s">
        <v>13013</v>
      </c>
      <c r="O665" s="1" t="s">
        <v>663</v>
      </c>
      <c r="P665" s="1" t="s">
        <v>18157</v>
      </c>
      <c r="Q665" s="1" t="s">
        <v>18157</v>
      </c>
      <c r="R665" s="1" t="s">
        <v>13775</v>
      </c>
      <c r="S665" s="1" t="s">
        <v>663</v>
      </c>
      <c r="T665" s="1"/>
      <c r="U665" s="1" t="s">
        <v>19521</v>
      </c>
      <c r="V665" s="1" t="s">
        <v>13793</v>
      </c>
      <c r="W665" s="1" t="s">
        <v>663</v>
      </c>
      <c r="X665" s="1"/>
      <c r="Y665" t="s">
        <v>19791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14333</v>
      </c>
      <c r="F666" s="1" t="s">
        <v>15386</v>
      </c>
      <c r="G666" s="1" t="s">
        <v>16405</v>
      </c>
      <c r="H666" s="1" t="s">
        <v>17444</v>
      </c>
      <c r="I666" s="1" t="s">
        <v>10484</v>
      </c>
      <c r="J666" s="1"/>
      <c r="K666" s="1" t="s">
        <v>18001</v>
      </c>
      <c r="L666" s="1" t="s">
        <v>664</v>
      </c>
      <c r="M666" s="1" t="s">
        <v>12006</v>
      </c>
      <c r="N666" s="1" t="s">
        <v>13013</v>
      </c>
      <c r="O666" s="1" t="s">
        <v>664</v>
      </c>
      <c r="P666" s="1" t="s">
        <v>18157</v>
      </c>
      <c r="Q666" s="1" t="s">
        <v>18157</v>
      </c>
      <c r="R666" s="1" t="s">
        <v>13775</v>
      </c>
      <c r="S666" s="1" t="s">
        <v>664</v>
      </c>
      <c r="T666" s="1"/>
      <c r="U666" s="1"/>
      <c r="V666" s="1" t="s">
        <v>13793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5688</v>
      </c>
      <c r="G667" s="1" t="s">
        <v>7262</v>
      </c>
      <c r="H667" s="1" t="s">
        <v>8868</v>
      </c>
      <c r="I667" s="1" t="s">
        <v>10485</v>
      </c>
      <c r="J667" s="1"/>
      <c r="K667" s="1" t="s">
        <v>18001</v>
      </c>
      <c r="L667" s="1" t="s">
        <v>665</v>
      </c>
      <c r="M667" s="1" t="s">
        <v>12007</v>
      </c>
      <c r="N667" s="1" t="s">
        <v>13013</v>
      </c>
      <c r="O667" s="1" t="s">
        <v>665</v>
      </c>
      <c r="P667" s="1" t="s">
        <v>18157</v>
      </c>
      <c r="Q667" s="1" t="s">
        <v>18157</v>
      </c>
      <c r="R667" s="1" t="s">
        <v>13775</v>
      </c>
      <c r="S667" s="1" t="s">
        <v>665</v>
      </c>
      <c r="T667" s="1"/>
      <c r="U667" s="1"/>
      <c r="V667" s="1" t="s">
        <v>13793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14334</v>
      </c>
      <c r="F668" s="1" t="s">
        <v>15387</v>
      </c>
      <c r="G668" s="1" t="s">
        <v>16406</v>
      </c>
      <c r="H668" s="1" t="s">
        <v>17445</v>
      </c>
      <c r="I668" s="1" t="s">
        <v>10486</v>
      </c>
      <c r="J668" s="1"/>
      <c r="K668" s="1" t="s">
        <v>18001</v>
      </c>
      <c r="L668" s="1" t="s">
        <v>666</v>
      </c>
      <c r="M668" s="1" t="s">
        <v>12008</v>
      </c>
      <c r="N668" s="1" t="s">
        <v>13013</v>
      </c>
      <c r="O668" s="1" t="s">
        <v>666</v>
      </c>
      <c r="P668" s="1" t="s">
        <v>18157</v>
      </c>
      <c r="Q668" s="1" t="s">
        <v>18157</v>
      </c>
      <c r="R668" s="1" t="s">
        <v>13775</v>
      </c>
      <c r="S668" s="1" t="s">
        <v>666</v>
      </c>
      <c r="T668" s="1"/>
      <c r="U668" s="1"/>
      <c r="V668" s="1" t="s">
        <v>13793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5690</v>
      </c>
      <c r="G669" s="1" t="s">
        <v>7264</v>
      </c>
      <c r="H669" s="1" t="s">
        <v>8870</v>
      </c>
      <c r="I669" s="1" t="s">
        <v>10487</v>
      </c>
      <c r="J669" s="1"/>
      <c r="K669" s="1" t="s">
        <v>18001</v>
      </c>
      <c r="L669" s="1" t="s">
        <v>667</v>
      </c>
      <c r="M669" s="1" t="s">
        <v>12009</v>
      </c>
      <c r="N669" s="1" t="s">
        <v>13013</v>
      </c>
      <c r="O669" s="1" t="s">
        <v>667</v>
      </c>
      <c r="P669" s="1" t="s">
        <v>18158</v>
      </c>
      <c r="Q669" s="1" t="s">
        <v>18742</v>
      </c>
      <c r="R669" s="1" t="s">
        <v>13775</v>
      </c>
      <c r="S669" s="1" t="s">
        <v>667</v>
      </c>
      <c r="T669" s="1" t="s">
        <v>19312</v>
      </c>
      <c r="U669" s="1"/>
      <c r="V669" s="1" t="s">
        <v>13793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14335</v>
      </c>
      <c r="F670" s="1" t="s">
        <v>15388</v>
      </c>
      <c r="G670" s="1" t="s">
        <v>16407</v>
      </c>
      <c r="H670" s="1" t="s">
        <v>17446</v>
      </c>
      <c r="I670" s="1" t="s">
        <v>10488</v>
      </c>
      <c r="J670" s="1"/>
      <c r="K670" s="1" t="s">
        <v>18001</v>
      </c>
      <c r="L670" s="1" t="s">
        <v>668</v>
      </c>
      <c r="M670" s="1" t="s">
        <v>12010</v>
      </c>
      <c r="N670" s="1" t="s">
        <v>13013</v>
      </c>
      <c r="O670" s="1" t="s">
        <v>668</v>
      </c>
      <c r="P670" s="1" t="s">
        <v>18158</v>
      </c>
      <c r="Q670" s="1" t="s">
        <v>18743</v>
      </c>
      <c r="R670" s="1" t="s">
        <v>13775</v>
      </c>
      <c r="S670" s="1" t="s">
        <v>668</v>
      </c>
      <c r="T670" s="1"/>
      <c r="U670" s="1"/>
      <c r="V670" s="1" t="s">
        <v>13793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14336</v>
      </c>
      <c r="F671" s="1" t="s">
        <v>15389</v>
      </c>
      <c r="G671" s="1" t="s">
        <v>16408</v>
      </c>
      <c r="H671" s="1" t="s">
        <v>17447</v>
      </c>
      <c r="I671" s="1" t="s">
        <v>10489</v>
      </c>
      <c r="J671" s="1"/>
      <c r="K671" s="1" t="s">
        <v>18001</v>
      </c>
      <c r="L671" s="1" t="s">
        <v>669</v>
      </c>
      <c r="M671" s="1" t="s">
        <v>12011</v>
      </c>
      <c r="N671" s="1" t="s">
        <v>13013</v>
      </c>
      <c r="O671" s="1" t="s">
        <v>669</v>
      </c>
      <c r="P671" s="1" t="s">
        <v>18158</v>
      </c>
      <c r="Q671" s="1" t="s">
        <v>18744</v>
      </c>
      <c r="R671" s="1" t="s">
        <v>13775</v>
      </c>
      <c r="S671" s="1" t="s">
        <v>669</v>
      </c>
      <c r="T671" s="1"/>
      <c r="U671" s="1"/>
      <c r="V671" s="1" t="s">
        <v>13793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14337</v>
      </c>
      <c r="F672" s="1" t="s">
        <v>15390</v>
      </c>
      <c r="G672" s="1" t="s">
        <v>16409</v>
      </c>
      <c r="H672" s="1" t="s">
        <v>17448</v>
      </c>
      <c r="I672" s="1" t="s">
        <v>10490</v>
      </c>
      <c r="J672" s="1"/>
      <c r="K672" s="1" t="s">
        <v>18001</v>
      </c>
      <c r="L672" s="1" t="s">
        <v>670</v>
      </c>
      <c r="M672" s="1" t="s">
        <v>12012</v>
      </c>
      <c r="N672" s="1" t="s">
        <v>13013</v>
      </c>
      <c r="O672" s="1" t="s">
        <v>670</v>
      </c>
      <c r="P672" s="1" t="s">
        <v>18158</v>
      </c>
      <c r="Q672" s="1" t="s">
        <v>18745</v>
      </c>
      <c r="R672" s="1" t="s">
        <v>13775</v>
      </c>
      <c r="S672" s="1" t="s">
        <v>670</v>
      </c>
      <c r="T672" s="1"/>
      <c r="U672" s="1"/>
      <c r="V672" s="1" t="s">
        <v>13793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5694</v>
      </c>
      <c r="G673" s="1" t="s">
        <v>7268</v>
      </c>
      <c r="H673" s="1" t="s">
        <v>8874</v>
      </c>
      <c r="I673" s="1" t="s">
        <v>10491</v>
      </c>
      <c r="J673" s="1"/>
      <c r="K673" s="1" t="s">
        <v>18001</v>
      </c>
      <c r="L673" s="1" t="s">
        <v>671</v>
      </c>
      <c r="M673" s="1" t="s">
        <v>12013</v>
      </c>
      <c r="N673" s="1" t="s">
        <v>13013</v>
      </c>
      <c r="O673" s="1" t="s">
        <v>671</v>
      </c>
      <c r="P673" s="1" t="s">
        <v>18158</v>
      </c>
      <c r="Q673" s="1" t="s">
        <v>18746</v>
      </c>
      <c r="R673" s="1" t="s">
        <v>13775</v>
      </c>
      <c r="S673" s="1" t="s">
        <v>671</v>
      </c>
      <c r="T673" s="1"/>
      <c r="U673" s="1"/>
      <c r="V673" s="1" t="s">
        <v>13793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14338</v>
      </c>
      <c r="F674" s="1" t="s">
        <v>15391</v>
      </c>
      <c r="G674" s="1" t="s">
        <v>16410</v>
      </c>
      <c r="H674" s="1" t="s">
        <v>17449</v>
      </c>
      <c r="I674" s="1" t="s">
        <v>10492</v>
      </c>
      <c r="J674" s="1"/>
      <c r="K674" s="1" t="s">
        <v>18001</v>
      </c>
      <c r="L674" s="1" t="s">
        <v>672</v>
      </c>
      <c r="M674" s="1" t="s">
        <v>12014</v>
      </c>
      <c r="N674" s="1" t="s">
        <v>13013</v>
      </c>
      <c r="O674" s="1" t="s">
        <v>672</v>
      </c>
      <c r="P674" s="1" t="s">
        <v>18158</v>
      </c>
      <c r="Q674" s="1" t="s">
        <v>18747</v>
      </c>
      <c r="R674" s="1" t="s">
        <v>13775</v>
      </c>
      <c r="S674" s="1" t="s">
        <v>672</v>
      </c>
      <c r="T674" s="1"/>
      <c r="U674" s="1"/>
      <c r="V674" s="1" t="s">
        <v>13793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14339</v>
      </c>
      <c r="F675" s="1" t="s">
        <v>15392</v>
      </c>
      <c r="G675" s="1" t="s">
        <v>16411</v>
      </c>
      <c r="H675" s="1" t="s">
        <v>17450</v>
      </c>
      <c r="I675" s="1" t="s">
        <v>10493</v>
      </c>
      <c r="J675" s="1"/>
      <c r="K675" s="1" t="s">
        <v>18001</v>
      </c>
      <c r="L675" s="1" t="s">
        <v>673</v>
      </c>
      <c r="M675" s="1" t="s">
        <v>12015</v>
      </c>
      <c r="N675" s="1" t="s">
        <v>13013</v>
      </c>
      <c r="O675" s="1" t="s">
        <v>673</v>
      </c>
      <c r="P675" s="1" t="s">
        <v>18158</v>
      </c>
      <c r="Q675" s="1" t="s">
        <v>18748</v>
      </c>
      <c r="R675" s="1" t="s">
        <v>13775</v>
      </c>
      <c r="S675" s="1" t="s">
        <v>673</v>
      </c>
      <c r="T675" s="1"/>
      <c r="U675" s="1"/>
      <c r="V675" s="1" t="s">
        <v>13793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14340</v>
      </c>
      <c r="F676" s="1" t="s">
        <v>14340</v>
      </c>
      <c r="G676" s="1" t="s">
        <v>16412</v>
      </c>
      <c r="H676" s="1" t="s">
        <v>17451</v>
      </c>
      <c r="I676" s="1" t="s">
        <v>10494</v>
      </c>
      <c r="J676" s="1"/>
      <c r="K676" s="1" t="s">
        <v>18001</v>
      </c>
      <c r="L676" s="1" t="s">
        <v>674</v>
      </c>
      <c r="M676" s="1" t="s">
        <v>12016</v>
      </c>
      <c r="N676" s="1" t="s">
        <v>13013</v>
      </c>
      <c r="O676" s="1" t="s">
        <v>674</v>
      </c>
      <c r="P676" s="1" t="s">
        <v>18158</v>
      </c>
      <c r="Q676" s="1" t="s">
        <v>18749</v>
      </c>
      <c r="R676" s="1" t="s">
        <v>13775</v>
      </c>
      <c r="S676" s="1" t="s">
        <v>674</v>
      </c>
      <c r="T676" s="1"/>
      <c r="U676" s="1"/>
      <c r="V676" s="1" t="s">
        <v>13793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14341</v>
      </c>
      <c r="F677" s="1" t="s">
        <v>15393</v>
      </c>
      <c r="G677" s="1" t="s">
        <v>14337</v>
      </c>
      <c r="H677" s="1" t="s">
        <v>17448</v>
      </c>
      <c r="I677" s="1" t="s">
        <v>10495</v>
      </c>
      <c r="J677" s="1"/>
      <c r="K677" s="1" t="s">
        <v>18001</v>
      </c>
      <c r="L677" s="1" t="s">
        <v>675</v>
      </c>
      <c r="M677" s="1" t="s">
        <v>12017</v>
      </c>
      <c r="N677" s="1" t="s">
        <v>13013</v>
      </c>
      <c r="O677" s="1" t="s">
        <v>675</v>
      </c>
      <c r="P677" s="1" t="s">
        <v>18159</v>
      </c>
      <c r="Q677" s="1" t="s">
        <v>18159</v>
      </c>
      <c r="R677" s="1" t="s">
        <v>13775</v>
      </c>
      <c r="S677" s="1" t="s">
        <v>675</v>
      </c>
      <c r="T677" s="1"/>
      <c r="U677" s="1" t="s">
        <v>19522</v>
      </c>
      <c r="V677" s="1" t="s">
        <v>13793</v>
      </c>
      <c r="W677" s="1" t="s">
        <v>675</v>
      </c>
      <c r="X677" s="1" t="s">
        <v>19689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14342</v>
      </c>
      <c r="F678" s="1" t="s">
        <v>15394</v>
      </c>
      <c r="G678" s="1" t="s">
        <v>16413</v>
      </c>
      <c r="H678" s="1" t="s">
        <v>17452</v>
      </c>
      <c r="I678" s="1" t="s">
        <v>10496</v>
      </c>
      <c r="J678" s="1"/>
      <c r="K678" s="1" t="s">
        <v>18001</v>
      </c>
      <c r="L678" s="1" t="s">
        <v>676</v>
      </c>
      <c r="M678" s="1" t="s">
        <v>12018</v>
      </c>
      <c r="N678" s="1" t="s">
        <v>13013</v>
      </c>
      <c r="O678" s="1" t="s">
        <v>676</v>
      </c>
      <c r="P678" s="1" t="s">
        <v>18159</v>
      </c>
      <c r="Q678" s="1" t="s">
        <v>18159</v>
      </c>
      <c r="R678" s="1" t="s">
        <v>13775</v>
      </c>
      <c r="S678" s="1" t="s">
        <v>676</v>
      </c>
      <c r="T678" s="1"/>
      <c r="U678" s="1"/>
      <c r="V678" s="1" t="s">
        <v>13793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14343</v>
      </c>
      <c r="F679" s="1" t="s">
        <v>15395</v>
      </c>
      <c r="G679" s="1" t="s">
        <v>16414</v>
      </c>
      <c r="H679" s="1" t="s">
        <v>17453</v>
      </c>
      <c r="I679" s="1" t="s">
        <v>10497</v>
      </c>
      <c r="J679" s="1"/>
      <c r="K679" s="1" t="s">
        <v>18001</v>
      </c>
      <c r="L679" s="1" t="s">
        <v>677</v>
      </c>
      <c r="M679" s="1" t="s">
        <v>12019</v>
      </c>
      <c r="N679" s="1" t="s">
        <v>13013</v>
      </c>
      <c r="O679" s="1" t="s">
        <v>677</v>
      </c>
      <c r="P679" s="1" t="s">
        <v>18159</v>
      </c>
      <c r="Q679" s="1" t="s">
        <v>18159</v>
      </c>
      <c r="R679" s="1" t="s">
        <v>13775</v>
      </c>
      <c r="S679" s="1" t="s">
        <v>677</v>
      </c>
      <c r="T679" s="1"/>
      <c r="U679" s="1"/>
      <c r="V679" s="1" t="s">
        <v>13793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4065</v>
      </c>
      <c r="G680" s="1" t="s">
        <v>7274</v>
      </c>
      <c r="H680" s="1" t="s">
        <v>8880</v>
      </c>
      <c r="I680" s="1" t="s">
        <v>10498</v>
      </c>
      <c r="J680" s="1"/>
      <c r="K680" s="1" t="s">
        <v>18001</v>
      </c>
      <c r="L680" s="1" t="s">
        <v>678</v>
      </c>
      <c r="M680" s="1" t="s">
        <v>12020</v>
      </c>
      <c r="N680" s="1" t="s">
        <v>13013</v>
      </c>
      <c r="O680" s="1" t="s">
        <v>678</v>
      </c>
      <c r="P680" s="1" t="s">
        <v>18160</v>
      </c>
      <c r="Q680" s="1" t="s">
        <v>18750</v>
      </c>
      <c r="R680" s="1" t="s">
        <v>13775</v>
      </c>
      <c r="S680" s="1" t="s">
        <v>678</v>
      </c>
      <c r="T680" s="1" t="s">
        <v>19313</v>
      </c>
      <c r="U680" s="1"/>
      <c r="V680" s="1" t="s">
        <v>13793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14344</v>
      </c>
      <c r="F681" s="1" t="s">
        <v>15396</v>
      </c>
      <c r="G681" s="1" t="s">
        <v>16415</v>
      </c>
      <c r="H681" s="1" t="s">
        <v>17454</v>
      </c>
      <c r="I681" s="1" t="s">
        <v>10499</v>
      </c>
      <c r="J681" s="1"/>
      <c r="K681" s="1" t="s">
        <v>18001</v>
      </c>
      <c r="L681" s="1" t="s">
        <v>679</v>
      </c>
      <c r="M681" s="1" t="s">
        <v>12021</v>
      </c>
      <c r="N681" s="1" t="s">
        <v>13013</v>
      </c>
      <c r="O681" s="1" t="s">
        <v>679</v>
      </c>
      <c r="P681" s="1" t="s">
        <v>18160</v>
      </c>
      <c r="Q681" s="1" t="s">
        <v>18751</v>
      </c>
      <c r="R681" s="1" t="s">
        <v>13775</v>
      </c>
      <c r="S681" s="1" t="s">
        <v>679</v>
      </c>
      <c r="T681" s="1"/>
      <c r="U681" s="1"/>
      <c r="V681" s="1" t="s">
        <v>13793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14345</v>
      </c>
      <c r="F682" s="1" t="s">
        <v>15397</v>
      </c>
      <c r="G682" s="1" t="s">
        <v>16416</v>
      </c>
      <c r="H682" s="1" t="s">
        <v>17455</v>
      </c>
      <c r="I682" s="1" t="s">
        <v>10500</v>
      </c>
      <c r="J682" s="1"/>
      <c r="K682" s="1" t="s">
        <v>18001</v>
      </c>
      <c r="L682" s="1" t="s">
        <v>680</v>
      </c>
      <c r="M682" s="1" t="s">
        <v>12022</v>
      </c>
      <c r="N682" s="1" t="s">
        <v>13013</v>
      </c>
      <c r="O682" s="1" t="s">
        <v>680</v>
      </c>
      <c r="P682" s="1" t="s">
        <v>18160</v>
      </c>
      <c r="Q682" s="1" t="s">
        <v>18752</v>
      </c>
      <c r="R682" s="1" t="s">
        <v>13775</v>
      </c>
      <c r="S682" s="1" t="s">
        <v>680</v>
      </c>
      <c r="T682" s="1"/>
      <c r="U682" s="1"/>
      <c r="V682" s="1" t="s">
        <v>13793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14346</v>
      </c>
      <c r="F683" s="1" t="s">
        <v>14346</v>
      </c>
      <c r="G683" s="1" t="s">
        <v>16417</v>
      </c>
      <c r="H683" s="1" t="s">
        <v>17456</v>
      </c>
      <c r="I683" s="1" t="s">
        <v>10501</v>
      </c>
      <c r="J683" s="1"/>
      <c r="K683" s="1" t="s">
        <v>18001</v>
      </c>
      <c r="L683" s="1" t="s">
        <v>681</v>
      </c>
      <c r="M683" s="1" t="s">
        <v>12023</v>
      </c>
      <c r="N683" s="1" t="s">
        <v>13013</v>
      </c>
      <c r="O683" s="1" t="s">
        <v>681</v>
      </c>
      <c r="P683" s="1" t="s">
        <v>18160</v>
      </c>
      <c r="Q683" s="1" t="s">
        <v>18753</v>
      </c>
      <c r="R683" s="1" t="s">
        <v>13775</v>
      </c>
      <c r="S683" s="1" t="s">
        <v>681</v>
      </c>
      <c r="T683" s="1"/>
      <c r="U683" s="1"/>
      <c r="V683" s="1" t="s">
        <v>13793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14347</v>
      </c>
      <c r="F684" s="1" t="s">
        <v>15398</v>
      </c>
      <c r="G684" s="1" t="s">
        <v>16418</v>
      </c>
      <c r="H684" s="1" t="s">
        <v>17457</v>
      </c>
      <c r="I684" s="1" t="s">
        <v>10502</v>
      </c>
      <c r="J684" s="1"/>
      <c r="K684" s="1" t="s">
        <v>18001</v>
      </c>
      <c r="L684" s="1" t="s">
        <v>682</v>
      </c>
      <c r="M684" s="1" t="s">
        <v>12024</v>
      </c>
      <c r="N684" s="1" t="s">
        <v>13013</v>
      </c>
      <c r="O684" s="1" t="s">
        <v>682</v>
      </c>
      <c r="P684" s="1" t="s">
        <v>18161</v>
      </c>
      <c r="Q684" s="1" t="s">
        <v>18161</v>
      </c>
      <c r="R684" s="1" t="s">
        <v>13775</v>
      </c>
      <c r="S684" s="1" t="s">
        <v>682</v>
      </c>
      <c r="T684" s="1"/>
      <c r="U684" s="1" t="s">
        <v>19523</v>
      </c>
      <c r="V684" s="1" t="s">
        <v>13793</v>
      </c>
      <c r="W684" s="1" t="s">
        <v>682</v>
      </c>
      <c r="X684" s="1"/>
      <c r="Y684" t="s">
        <v>19792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14348</v>
      </c>
      <c r="F685" s="1" t="s">
        <v>15399</v>
      </c>
      <c r="G685" s="1" t="s">
        <v>16419</v>
      </c>
      <c r="H685" s="1" t="s">
        <v>17457</v>
      </c>
      <c r="I685" s="1" t="s">
        <v>10503</v>
      </c>
      <c r="J685" s="1"/>
      <c r="K685" s="1" t="s">
        <v>18001</v>
      </c>
      <c r="L685" s="1" t="s">
        <v>683</v>
      </c>
      <c r="M685" s="1" t="s">
        <v>12025</v>
      </c>
      <c r="N685" s="1" t="s">
        <v>13013</v>
      </c>
      <c r="O685" s="1" t="s">
        <v>683</v>
      </c>
      <c r="P685" s="1" t="s">
        <v>18161</v>
      </c>
      <c r="Q685" s="1" t="s">
        <v>18161</v>
      </c>
      <c r="R685" s="1" t="s">
        <v>13775</v>
      </c>
      <c r="S685" s="1" t="s">
        <v>683</v>
      </c>
      <c r="T685" s="1"/>
      <c r="U685" s="1"/>
      <c r="V685" s="1" t="s">
        <v>13793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14349</v>
      </c>
      <c r="F686" s="1" t="s">
        <v>15400</v>
      </c>
      <c r="G686" s="1" t="s">
        <v>16420</v>
      </c>
      <c r="H686" s="1" t="s">
        <v>17458</v>
      </c>
      <c r="I686" s="1" t="s">
        <v>10504</v>
      </c>
      <c r="J686" s="1"/>
      <c r="K686" s="1" t="s">
        <v>18001</v>
      </c>
      <c r="L686" s="1" t="s">
        <v>684</v>
      </c>
      <c r="M686" s="1" t="s">
        <v>12026</v>
      </c>
      <c r="N686" s="1" t="s">
        <v>13013</v>
      </c>
      <c r="O686" s="1" t="s">
        <v>684</v>
      </c>
      <c r="P686" s="1" t="s">
        <v>18161</v>
      </c>
      <c r="Q686" s="1" t="s">
        <v>18161</v>
      </c>
      <c r="R686" s="1" t="s">
        <v>13775</v>
      </c>
      <c r="S686" s="1" t="s">
        <v>684</v>
      </c>
      <c r="T686" s="1"/>
      <c r="U686" s="1"/>
      <c r="V686" s="1" t="s">
        <v>13793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14350</v>
      </c>
      <c r="F687" s="1" t="s">
        <v>15401</v>
      </c>
      <c r="G687" s="1" t="s">
        <v>16421</v>
      </c>
      <c r="H687" s="1" t="s">
        <v>17459</v>
      </c>
      <c r="I687" s="1" t="s">
        <v>10505</v>
      </c>
      <c r="J687" s="1"/>
      <c r="K687" s="1" t="s">
        <v>18001</v>
      </c>
      <c r="L687" s="1" t="s">
        <v>685</v>
      </c>
      <c r="M687" s="1" t="s">
        <v>12027</v>
      </c>
      <c r="N687" s="1" t="s">
        <v>13013</v>
      </c>
      <c r="O687" s="1" t="s">
        <v>685</v>
      </c>
      <c r="P687" s="1" t="s">
        <v>18161</v>
      </c>
      <c r="Q687" s="1" t="s">
        <v>18161</v>
      </c>
      <c r="R687" s="1" t="s">
        <v>13775</v>
      </c>
      <c r="S687" s="1" t="s">
        <v>685</v>
      </c>
      <c r="T687" s="1"/>
      <c r="U687" s="1"/>
      <c r="V687" s="1" t="s">
        <v>13793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14351</v>
      </c>
      <c r="F688" s="1" t="s">
        <v>15402</v>
      </c>
      <c r="G688" s="1" t="s">
        <v>16422</v>
      </c>
      <c r="H688" s="1" t="s">
        <v>17460</v>
      </c>
      <c r="I688" s="1" t="s">
        <v>10506</v>
      </c>
      <c r="J688" s="1"/>
      <c r="K688" s="1" t="s">
        <v>18001</v>
      </c>
      <c r="L688" s="1" t="s">
        <v>686</v>
      </c>
      <c r="M688" s="1" t="s">
        <v>12028</v>
      </c>
      <c r="N688" s="1" t="s">
        <v>13013</v>
      </c>
      <c r="O688" s="1" t="s">
        <v>686</v>
      </c>
      <c r="P688" s="1" t="s">
        <v>18162</v>
      </c>
      <c r="Q688" s="1" t="s">
        <v>18754</v>
      </c>
      <c r="R688" s="1" t="s">
        <v>13775</v>
      </c>
      <c r="S688" s="1" t="s">
        <v>686</v>
      </c>
      <c r="T688" s="1" t="s">
        <v>19314</v>
      </c>
      <c r="U688" s="1"/>
      <c r="V688" s="1" t="s">
        <v>13793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14352</v>
      </c>
      <c r="F689" s="1" t="s">
        <v>15403</v>
      </c>
      <c r="G689" s="1" t="s">
        <v>16423</v>
      </c>
      <c r="H689" s="1" t="s">
        <v>17461</v>
      </c>
      <c r="I689" s="1" t="s">
        <v>10507</v>
      </c>
      <c r="J689" s="1"/>
      <c r="K689" s="1" t="s">
        <v>18001</v>
      </c>
      <c r="L689" s="1" t="s">
        <v>687</v>
      </c>
      <c r="M689" s="1" t="s">
        <v>12029</v>
      </c>
      <c r="N689" s="1" t="s">
        <v>13013</v>
      </c>
      <c r="O689" s="1" t="s">
        <v>687</v>
      </c>
      <c r="P689" s="1" t="s">
        <v>18162</v>
      </c>
      <c r="Q689" s="1" t="s">
        <v>18755</v>
      </c>
      <c r="R689" s="1" t="s">
        <v>13775</v>
      </c>
      <c r="S689" s="1" t="s">
        <v>687</v>
      </c>
      <c r="T689" s="1"/>
      <c r="U689" s="1"/>
      <c r="V689" s="1" t="s">
        <v>13793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14353</v>
      </c>
      <c r="F690" s="1" t="s">
        <v>15404</v>
      </c>
      <c r="G690" s="1" t="s">
        <v>16424</v>
      </c>
      <c r="H690" s="1" t="s">
        <v>17459</v>
      </c>
      <c r="I690" s="1" t="s">
        <v>10508</v>
      </c>
      <c r="J690" s="1"/>
      <c r="K690" s="1" t="s">
        <v>18001</v>
      </c>
      <c r="L690" s="1" t="s">
        <v>688</v>
      </c>
      <c r="M690" s="1" t="s">
        <v>12030</v>
      </c>
      <c r="N690" s="1" t="s">
        <v>13013</v>
      </c>
      <c r="O690" s="1" t="s">
        <v>688</v>
      </c>
      <c r="P690" s="1" t="s">
        <v>18162</v>
      </c>
      <c r="Q690" s="1" t="s">
        <v>18756</v>
      </c>
      <c r="R690" s="1" t="s">
        <v>13775</v>
      </c>
      <c r="S690" s="1" t="s">
        <v>688</v>
      </c>
      <c r="T690" s="1"/>
      <c r="U690" s="1"/>
      <c r="V690" s="1" t="s">
        <v>13793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14354</v>
      </c>
      <c r="F691" s="1" t="s">
        <v>15405</v>
      </c>
      <c r="G691" s="1" t="s">
        <v>16425</v>
      </c>
      <c r="H691" s="1" t="s">
        <v>17462</v>
      </c>
      <c r="I691" s="1" t="s">
        <v>10509</v>
      </c>
      <c r="J691" s="1"/>
      <c r="K691" s="1" t="s">
        <v>18001</v>
      </c>
      <c r="L691" s="1" t="s">
        <v>689</v>
      </c>
      <c r="M691" s="1" t="s">
        <v>12031</v>
      </c>
      <c r="N691" s="1" t="s">
        <v>13013</v>
      </c>
      <c r="O691" s="1" t="s">
        <v>689</v>
      </c>
      <c r="P691" s="1" t="s">
        <v>18162</v>
      </c>
      <c r="Q691" s="1" t="s">
        <v>18757</v>
      </c>
      <c r="R691" s="1" t="s">
        <v>13775</v>
      </c>
      <c r="S691" s="1" t="s">
        <v>689</v>
      </c>
      <c r="T691" s="1"/>
      <c r="U691" s="1"/>
      <c r="V691" s="1" t="s">
        <v>13793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14355</v>
      </c>
      <c r="F692" s="1" t="s">
        <v>15406</v>
      </c>
      <c r="G692" s="1" t="s">
        <v>16426</v>
      </c>
      <c r="H692" s="1" t="s">
        <v>17463</v>
      </c>
      <c r="I692" s="1" t="s">
        <v>10510</v>
      </c>
      <c r="J692" s="1"/>
      <c r="K692" s="1" t="s">
        <v>18001</v>
      </c>
      <c r="L692" s="1" t="s">
        <v>690</v>
      </c>
      <c r="M692" s="1" t="s">
        <v>12032</v>
      </c>
      <c r="N692" s="1" t="s">
        <v>13013</v>
      </c>
      <c r="O692" s="1" t="s">
        <v>690</v>
      </c>
      <c r="P692" s="1" t="s">
        <v>18162</v>
      </c>
      <c r="Q692" s="1" t="s">
        <v>18758</v>
      </c>
      <c r="R692" s="1" t="s">
        <v>13775</v>
      </c>
      <c r="S692" s="1" t="s">
        <v>690</v>
      </c>
      <c r="T692" s="1"/>
      <c r="U692" s="1"/>
      <c r="V692" s="1" t="s">
        <v>13793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14356</v>
      </c>
      <c r="F693" s="1" t="s">
        <v>15407</v>
      </c>
      <c r="G693" s="1" t="s">
        <v>16427</v>
      </c>
      <c r="H693" s="1" t="s">
        <v>17464</v>
      </c>
      <c r="I693" s="1" t="s">
        <v>10511</v>
      </c>
      <c r="J693" s="1"/>
      <c r="K693" s="1" t="s">
        <v>18001</v>
      </c>
      <c r="L693" s="1" t="s">
        <v>691</v>
      </c>
      <c r="M693" s="1" t="s">
        <v>12033</v>
      </c>
      <c r="N693" s="1" t="s">
        <v>13013</v>
      </c>
      <c r="O693" s="1" t="s">
        <v>691</v>
      </c>
      <c r="P693" s="1" t="s">
        <v>18162</v>
      </c>
      <c r="Q693" s="1" t="s">
        <v>18759</v>
      </c>
      <c r="R693" s="1" t="s">
        <v>13775</v>
      </c>
      <c r="S693" s="1" t="s">
        <v>691</v>
      </c>
      <c r="T693" s="1"/>
      <c r="U693" s="1"/>
      <c r="V693" s="1" t="s">
        <v>13793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5712</v>
      </c>
      <c r="G694" s="1" t="s">
        <v>4079</v>
      </c>
      <c r="H694" s="1" t="s">
        <v>8891</v>
      </c>
      <c r="I694" s="1" t="s">
        <v>10351</v>
      </c>
      <c r="J694" s="1"/>
      <c r="K694" s="1" t="s">
        <v>18001</v>
      </c>
      <c r="L694" s="1" t="s">
        <v>692</v>
      </c>
      <c r="M694" s="1" t="s">
        <v>12034</v>
      </c>
      <c r="N694" s="1" t="s">
        <v>13013</v>
      </c>
      <c r="O694" s="1" t="s">
        <v>692</v>
      </c>
      <c r="P694" s="1" t="s">
        <v>18163</v>
      </c>
      <c r="Q694" s="1" t="s">
        <v>18163</v>
      </c>
      <c r="R694" s="1" t="s">
        <v>13775</v>
      </c>
      <c r="S694" s="1" t="s">
        <v>692</v>
      </c>
      <c r="T694" s="1"/>
      <c r="U694" s="1" t="s">
        <v>19524</v>
      </c>
      <c r="V694" s="1" t="s">
        <v>13793</v>
      </c>
      <c r="W694" s="1" t="s">
        <v>692</v>
      </c>
      <c r="X694" s="1"/>
      <c r="Y694" t="s">
        <v>19793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14357</v>
      </c>
      <c r="F695" s="1" t="s">
        <v>15408</v>
      </c>
      <c r="G695" s="1" t="s">
        <v>16428</v>
      </c>
      <c r="H695" s="1" t="s">
        <v>17465</v>
      </c>
      <c r="I695" s="1" t="s">
        <v>10512</v>
      </c>
      <c r="J695" s="1"/>
      <c r="K695" s="1" t="s">
        <v>18001</v>
      </c>
      <c r="L695" s="1" t="s">
        <v>693</v>
      </c>
      <c r="M695" s="1" t="s">
        <v>12035</v>
      </c>
      <c r="N695" s="1" t="s">
        <v>13013</v>
      </c>
      <c r="O695" s="1" t="s">
        <v>693</v>
      </c>
      <c r="P695" s="1" t="s">
        <v>18163</v>
      </c>
      <c r="Q695" s="1" t="s">
        <v>18163</v>
      </c>
      <c r="R695" s="1" t="s">
        <v>13775</v>
      </c>
      <c r="S695" s="1" t="s">
        <v>693</v>
      </c>
      <c r="T695" s="1"/>
      <c r="U695" s="1"/>
      <c r="V695" s="1" t="s">
        <v>13793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14358</v>
      </c>
      <c r="F696" s="1" t="s">
        <v>15409</v>
      </c>
      <c r="G696" s="1" t="s">
        <v>16429</v>
      </c>
      <c r="H696" s="1" t="s">
        <v>17466</v>
      </c>
      <c r="I696" s="1" t="s">
        <v>10513</v>
      </c>
      <c r="J696" s="1"/>
      <c r="K696" s="1" t="s">
        <v>18001</v>
      </c>
      <c r="L696" s="1" t="s">
        <v>694</v>
      </c>
      <c r="M696" s="1" t="s">
        <v>12036</v>
      </c>
      <c r="N696" s="1" t="s">
        <v>13013</v>
      </c>
      <c r="O696" s="1" t="s">
        <v>694</v>
      </c>
      <c r="P696" s="1" t="s">
        <v>18163</v>
      </c>
      <c r="Q696" s="1" t="s">
        <v>18163</v>
      </c>
      <c r="R696" s="1" t="s">
        <v>13775</v>
      </c>
      <c r="S696" s="1" t="s">
        <v>694</v>
      </c>
      <c r="T696" s="1"/>
      <c r="U696" s="1"/>
      <c r="V696" s="1" t="s">
        <v>13793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14359</v>
      </c>
      <c r="F697" s="1" t="s">
        <v>15410</v>
      </c>
      <c r="G697" s="1" t="s">
        <v>16430</v>
      </c>
      <c r="H697" s="1" t="s">
        <v>17467</v>
      </c>
      <c r="I697" s="1" t="s">
        <v>10514</v>
      </c>
      <c r="J697" s="1"/>
      <c r="K697" s="1" t="s">
        <v>18001</v>
      </c>
      <c r="L697" s="1" t="s">
        <v>695</v>
      </c>
      <c r="M697" s="1" t="s">
        <v>12037</v>
      </c>
      <c r="N697" s="1" t="s">
        <v>13013</v>
      </c>
      <c r="O697" s="1" t="s">
        <v>695</v>
      </c>
      <c r="P697" s="1" t="s">
        <v>18164</v>
      </c>
      <c r="Q697" s="1" t="s">
        <v>18760</v>
      </c>
      <c r="R697" s="1" t="s">
        <v>13775</v>
      </c>
      <c r="S697" s="1" t="s">
        <v>695</v>
      </c>
      <c r="T697" s="1" t="s">
        <v>19315</v>
      </c>
      <c r="U697" s="1"/>
      <c r="V697" s="1" t="s">
        <v>13793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14360</v>
      </c>
      <c r="F698" s="1" t="s">
        <v>15411</v>
      </c>
      <c r="G698" s="1" t="s">
        <v>16431</v>
      </c>
      <c r="H698" s="1" t="s">
        <v>17468</v>
      </c>
      <c r="I698" s="1" t="s">
        <v>10515</v>
      </c>
      <c r="J698" s="1"/>
      <c r="K698" s="1" t="s">
        <v>18001</v>
      </c>
      <c r="L698" s="1" t="s">
        <v>696</v>
      </c>
      <c r="M698" s="1" t="s">
        <v>12038</v>
      </c>
      <c r="N698" s="1" t="s">
        <v>13013</v>
      </c>
      <c r="O698" s="1" t="s">
        <v>696</v>
      </c>
      <c r="P698" s="1" t="s">
        <v>18164</v>
      </c>
      <c r="Q698" s="1" t="s">
        <v>18761</v>
      </c>
      <c r="R698" s="1" t="s">
        <v>13775</v>
      </c>
      <c r="S698" s="1" t="s">
        <v>696</v>
      </c>
      <c r="T698" s="1"/>
      <c r="U698" s="1"/>
      <c r="V698" s="1" t="s">
        <v>13793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14361</v>
      </c>
      <c r="F699" s="1" t="s">
        <v>15412</v>
      </c>
      <c r="G699" s="1" t="s">
        <v>16432</v>
      </c>
      <c r="H699" s="1" t="s">
        <v>17469</v>
      </c>
      <c r="I699" s="1" t="s">
        <v>10516</v>
      </c>
      <c r="J699" s="1"/>
      <c r="K699" s="1" t="s">
        <v>18001</v>
      </c>
      <c r="L699" s="1" t="s">
        <v>697</v>
      </c>
      <c r="M699" s="1" t="s">
        <v>12039</v>
      </c>
      <c r="N699" s="1" t="s">
        <v>13013</v>
      </c>
      <c r="O699" s="1" t="s">
        <v>697</v>
      </c>
      <c r="P699" s="1" t="s">
        <v>18164</v>
      </c>
      <c r="Q699" s="1" t="s">
        <v>18762</v>
      </c>
      <c r="R699" s="1" t="s">
        <v>13775</v>
      </c>
      <c r="S699" s="1" t="s">
        <v>697</v>
      </c>
      <c r="T699" s="1"/>
      <c r="U699" s="1"/>
      <c r="V699" s="1" t="s">
        <v>13793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14362</v>
      </c>
      <c r="F700" s="1" t="s">
        <v>15413</v>
      </c>
      <c r="G700" s="1" t="s">
        <v>16433</v>
      </c>
      <c r="H700" s="1" t="s">
        <v>17470</v>
      </c>
      <c r="I700" s="1" t="s">
        <v>10517</v>
      </c>
      <c r="J700" s="1"/>
      <c r="K700" s="1" t="s">
        <v>18001</v>
      </c>
      <c r="L700" s="1" t="s">
        <v>698</v>
      </c>
      <c r="M700" s="1" t="s">
        <v>12040</v>
      </c>
      <c r="N700" s="1" t="s">
        <v>13013</v>
      </c>
      <c r="O700" s="1" t="s">
        <v>698</v>
      </c>
      <c r="P700" s="1" t="s">
        <v>18165</v>
      </c>
      <c r="Q700" s="1" t="s">
        <v>18165</v>
      </c>
      <c r="R700" s="1" t="s">
        <v>13775</v>
      </c>
      <c r="S700" s="1" t="s">
        <v>698</v>
      </c>
      <c r="T700" s="1"/>
      <c r="U700" s="1" t="s">
        <v>19525</v>
      </c>
      <c r="V700" s="1" t="s">
        <v>13793</v>
      </c>
      <c r="W700" s="1" t="s">
        <v>698</v>
      </c>
      <c r="X700" s="1"/>
      <c r="Y700" t="s">
        <v>19794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14363</v>
      </c>
      <c r="F701" s="1" t="s">
        <v>15414</v>
      </c>
      <c r="G701" s="1" t="s">
        <v>16434</v>
      </c>
      <c r="H701" s="1" t="s">
        <v>17471</v>
      </c>
      <c r="I701" s="1" t="s">
        <v>10005</v>
      </c>
      <c r="J701" s="1"/>
      <c r="K701" s="1" t="s">
        <v>18001</v>
      </c>
      <c r="L701" s="1" t="s">
        <v>699</v>
      </c>
      <c r="M701" s="1" t="s">
        <v>12041</v>
      </c>
      <c r="N701" s="1" t="s">
        <v>13013</v>
      </c>
      <c r="O701" s="1" t="s">
        <v>699</v>
      </c>
      <c r="P701" s="1" t="s">
        <v>18165</v>
      </c>
      <c r="Q701" s="1" t="s">
        <v>18165</v>
      </c>
      <c r="R701" s="1" t="s">
        <v>13775</v>
      </c>
      <c r="S701" s="1" t="s">
        <v>699</v>
      </c>
      <c r="T701" s="1"/>
      <c r="U701" s="1"/>
      <c r="V701" s="1" t="s">
        <v>13793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14364</v>
      </c>
      <c r="F702" s="1" t="s">
        <v>15415</v>
      </c>
      <c r="G702" s="1" t="s">
        <v>16435</v>
      </c>
      <c r="H702" s="1" t="s">
        <v>17470</v>
      </c>
      <c r="I702" s="1" t="s">
        <v>10518</v>
      </c>
      <c r="J702" s="1"/>
      <c r="K702" s="1" t="s">
        <v>18001</v>
      </c>
      <c r="L702" s="1" t="s">
        <v>700</v>
      </c>
      <c r="M702" s="1" t="s">
        <v>12042</v>
      </c>
      <c r="N702" s="1" t="s">
        <v>13013</v>
      </c>
      <c r="O702" s="1" t="s">
        <v>700</v>
      </c>
      <c r="P702" s="1" t="s">
        <v>18166</v>
      </c>
      <c r="Q702" s="1" t="s">
        <v>18763</v>
      </c>
      <c r="R702" s="1" t="s">
        <v>13775</v>
      </c>
      <c r="S702" s="1" t="s">
        <v>700</v>
      </c>
      <c r="T702" s="1" t="s">
        <v>19316</v>
      </c>
      <c r="U702" s="1"/>
      <c r="V702" s="1" t="s">
        <v>13793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14365</v>
      </c>
      <c r="F703" s="1" t="s">
        <v>15416</v>
      </c>
      <c r="G703" s="1" t="s">
        <v>16436</v>
      </c>
      <c r="H703" s="1" t="s">
        <v>17472</v>
      </c>
      <c r="I703" s="1" t="s">
        <v>10519</v>
      </c>
      <c r="J703" s="1"/>
      <c r="K703" s="1" t="s">
        <v>18001</v>
      </c>
      <c r="L703" s="1" t="s">
        <v>701</v>
      </c>
      <c r="M703" s="1" t="s">
        <v>12043</v>
      </c>
      <c r="N703" s="1" t="s">
        <v>13013</v>
      </c>
      <c r="O703" s="1" t="s">
        <v>701</v>
      </c>
      <c r="P703" s="1" t="s">
        <v>18166</v>
      </c>
      <c r="Q703" s="1" t="s">
        <v>18764</v>
      </c>
      <c r="R703" s="1" t="s">
        <v>13775</v>
      </c>
      <c r="S703" s="1" t="s">
        <v>701</v>
      </c>
      <c r="T703" s="1"/>
      <c r="U703" s="1"/>
      <c r="V703" s="1" t="s">
        <v>13793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14366</v>
      </c>
      <c r="F704" s="1" t="s">
        <v>15417</v>
      </c>
      <c r="G704" s="1" t="s">
        <v>16437</v>
      </c>
      <c r="H704" s="1" t="s">
        <v>17473</v>
      </c>
      <c r="I704" s="1" t="s">
        <v>10520</v>
      </c>
      <c r="J704" s="1"/>
      <c r="K704" s="1" t="s">
        <v>18001</v>
      </c>
      <c r="L704" s="1" t="s">
        <v>702</v>
      </c>
      <c r="M704" s="1" t="s">
        <v>12044</v>
      </c>
      <c r="N704" s="1" t="s">
        <v>13013</v>
      </c>
      <c r="O704" s="1" t="s">
        <v>702</v>
      </c>
      <c r="P704" s="1" t="s">
        <v>18166</v>
      </c>
      <c r="Q704" s="1" t="s">
        <v>18765</v>
      </c>
      <c r="R704" s="1" t="s">
        <v>13775</v>
      </c>
      <c r="S704" s="1" t="s">
        <v>702</v>
      </c>
      <c r="T704" s="1"/>
      <c r="U704" s="1"/>
      <c r="V704" s="1" t="s">
        <v>13793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5723</v>
      </c>
      <c r="G705" s="1" t="s">
        <v>7298</v>
      </c>
      <c r="H705" s="1" t="s">
        <v>8901</v>
      </c>
      <c r="I705" s="1" t="s">
        <v>10521</v>
      </c>
      <c r="J705" s="1"/>
      <c r="K705" s="1" t="s">
        <v>18001</v>
      </c>
      <c r="L705" s="1" t="s">
        <v>703</v>
      </c>
      <c r="M705" s="1" t="s">
        <v>12045</v>
      </c>
      <c r="N705" s="1" t="s">
        <v>13013</v>
      </c>
      <c r="O705" s="1" t="s">
        <v>703</v>
      </c>
      <c r="P705" s="1" t="s">
        <v>18166</v>
      </c>
      <c r="Q705" s="1" t="s">
        <v>18766</v>
      </c>
      <c r="R705" s="1" t="s">
        <v>13775</v>
      </c>
      <c r="S705" s="1" t="s">
        <v>703</v>
      </c>
      <c r="T705" s="1"/>
      <c r="U705" s="1"/>
      <c r="V705" s="1" t="s">
        <v>13793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14367</v>
      </c>
      <c r="F706" s="1" t="s">
        <v>15418</v>
      </c>
      <c r="G706" s="1" t="s">
        <v>16438</v>
      </c>
      <c r="H706" s="1" t="s">
        <v>17474</v>
      </c>
      <c r="I706" s="1" t="s">
        <v>10522</v>
      </c>
      <c r="J706" s="1"/>
      <c r="K706" s="1" t="s">
        <v>18001</v>
      </c>
      <c r="L706" s="1" t="s">
        <v>704</v>
      </c>
      <c r="M706" s="1" t="s">
        <v>12046</v>
      </c>
      <c r="N706" s="1" t="s">
        <v>13013</v>
      </c>
      <c r="O706" s="1" t="s">
        <v>704</v>
      </c>
      <c r="P706" s="1" t="s">
        <v>18166</v>
      </c>
      <c r="Q706" s="1" t="s">
        <v>18767</v>
      </c>
      <c r="R706" s="1" t="s">
        <v>13775</v>
      </c>
      <c r="S706" s="1" t="s">
        <v>704</v>
      </c>
      <c r="T706" s="1"/>
      <c r="U706" s="1"/>
      <c r="V706" s="1" t="s">
        <v>13793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14368</v>
      </c>
      <c r="F707" s="1" t="s">
        <v>15419</v>
      </c>
      <c r="G707" s="1" t="s">
        <v>14368</v>
      </c>
      <c r="H707" s="1" t="s">
        <v>17475</v>
      </c>
      <c r="I707" s="1" t="s">
        <v>10523</v>
      </c>
      <c r="J707" s="1"/>
      <c r="K707" s="1" t="s">
        <v>18001</v>
      </c>
      <c r="L707" s="1" t="s">
        <v>705</v>
      </c>
      <c r="M707" s="1" t="s">
        <v>12047</v>
      </c>
      <c r="N707" s="1" t="s">
        <v>13013</v>
      </c>
      <c r="O707" s="1" t="s">
        <v>705</v>
      </c>
      <c r="P707" s="1" t="s">
        <v>18167</v>
      </c>
      <c r="Q707" s="1" t="s">
        <v>18167</v>
      </c>
      <c r="R707" s="1" t="s">
        <v>13775</v>
      </c>
      <c r="S707" s="1" t="s">
        <v>705</v>
      </c>
      <c r="T707" s="1"/>
      <c r="U707" s="1" t="s">
        <v>19526</v>
      </c>
      <c r="V707" s="1" t="s">
        <v>13793</v>
      </c>
      <c r="W707" s="1" t="s">
        <v>705</v>
      </c>
      <c r="X707" s="1" t="s">
        <v>19690</v>
      </c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14369</v>
      </c>
      <c r="F708" s="1" t="s">
        <v>15420</v>
      </c>
      <c r="G708" s="1" t="s">
        <v>16439</v>
      </c>
      <c r="H708" s="1" t="s">
        <v>17476</v>
      </c>
      <c r="I708" s="1" t="s">
        <v>10524</v>
      </c>
      <c r="J708" s="1"/>
      <c r="K708" s="1" t="s">
        <v>18001</v>
      </c>
      <c r="L708" s="1" t="s">
        <v>706</v>
      </c>
      <c r="M708" s="1" t="s">
        <v>12048</v>
      </c>
      <c r="N708" s="1" t="s">
        <v>13013</v>
      </c>
      <c r="O708" s="1" t="s">
        <v>706</v>
      </c>
      <c r="P708" s="1" t="s">
        <v>18167</v>
      </c>
      <c r="Q708" s="1" t="s">
        <v>18167</v>
      </c>
      <c r="R708" s="1" t="s">
        <v>13775</v>
      </c>
      <c r="S708" s="1" t="s">
        <v>706</v>
      </c>
      <c r="T708" s="1"/>
      <c r="U708" s="1"/>
      <c r="V708" s="1" t="s">
        <v>13793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5727</v>
      </c>
      <c r="G709" s="1" t="s">
        <v>7301</v>
      </c>
      <c r="H709" s="1" t="s">
        <v>8905</v>
      </c>
      <c r="I709" s="1" t="s">
        <v>10525</v>
      </c>
      <c r="J709" s="1"/>
      <c r="K709" s="1" t="s">
        <v>18001</v>
      </c>
      <c r="L709" s="1" t="s">
        <v>707</v>
      </c>
      <c r="M709" s="1" t="s">
        <v>12049</v>
      </c>
      <c r="N709" s="1" t="s">
        <v>13013</v>
      </c>
      <c r="O709" s="1" t="s">
        <v>707</v>
      </c>
      <c r="P709" s="1" t="s">
        <v>18168</v>
      </c>
      <c r="Q709" s="1" t="s">
        <v>18768</v>
      </c>
      <c r="R709" s="1" t="s">
        <v>13775</v>
      </c>
      <c r="S709" s="1" t="s">
        <v>707</v>
      </c>
      <c r="T709" s="1" t="s">
        <v>19317</v>
      </c>
      <c r="U709" s="1"/>
      <c r="V709" s="1" t="s">
        <v>13793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5728</v>
      </c>
      <c r="G710" s="1" t="s">
        <v>7302</v>
      </c>
      <c r="H710" s="1" t="s">
        <v>8906</v>
      </c>
      <c r="I710" s="1" t="s">
        <v>10526</v>
      </c>
      <c r="J710" s="1"/>
      <c r="K710" s="1" t="s">
        <v>18001</v>
      </c>
      <c r="L710" s="1" t="s">
        <v>708</v>
      </c>
      <c r="M710" s="1" t="s">
        <v>12050</v>
      </c>
      <c r="N710" s="1" t="s">
        <v>13013</v>
      </c>
      <c r="O710" s="1" t="s">
        <v>708</v>
      </c>
      <c r="P710" s="1" t="s">
        <v>18168</v>
      </c>
      <c r="Q710" s="1" t="s">
        <v>18769</v>
      </c>
      <c r="R710" s="1" t="s">
        <v>13775</v>
      </c>
      <c r="S710" s="1" t="s">
        <v>708</v>
      </c>
      <c r="T710" s="1"/>
      <c r="U710" s="1"/>
      <c r="V710" s="1" t="s">
        <v>13793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5729</v>
      </c>
      <c r="G711" s="1" t="s">
        <v>7303</v>
      </c>
      <c r="H711" s="1" t="s">
        <v>8907</v>
      </c>
      <c r="I711" s="1" t="s">
        <v>10527</v>
      </c>
      <c r="J711" s="1"/>
      <c r="K711" s="1" t="s">
        <v>18001</v>
      </c>
      <c r="L711" s="1" t="s">
        <v>709</v>
      </c>
      <c r="M711" s="1" t="s">
        <v>12051</v>
      </c>
      <c r="N711" s="1" t="s">
        <v>13013</v>
      </c>
      <c r="O711" s="1" t="s">
        <v>709</v>
      </c>
      <c r="P711" s="1" t="s">
        <v>18168</v>
      </c>
      <c r="Q711" s="1" t="s">
        <v>18770</v>
      </c>
      <c r="R711" s="1" t="s">
        <v>13775</v>
      </c>
      <c r="S711" s="1" t="s">
        <v>709</v>
      </c>
      <c r="T711" s="1"/>
      <c r="U711" s="1"/>
      <c r="V711" s="1" t="s">
        <v>13793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14370</v>
      </c>
      <c r="F712" s="1" t="s">
        <v>15421</v>
      </c>
      <c r="G712" s="1" t="s">
        <v>16440</v>
      </c>
      <c r="H712" s="1" t="s">
        <v>17477</v>
      </c>
      <c r="I712" s="1" t="s">
        <v>10528</v>
      </c>
      <c r="J712" s="1"/>
      <c r="K712" s="1" t="s">
        <v>18001</v>
      </c>
      <c r="L712" s="1" t="s">
        <v>710</v>
      </c>
      <c r="M712" s="1" t="s">
        <v>12052</v>
      </c>
      <c r="N712" s="1" t="s">
        <v>13013</v>
      </c>
      <c r="O712" s="1" t="s">
        <v>710</v>
      </c>
      <c r="P712" s="1" t="s">
        <v>18168</v>
      </c>
      <c r="Q712" s="1" t="s">
        <v>18771</v>
      </c>
      <c r="R712" s="1" t="s">
        <v>13775</v>
      </c>
      <c r="S712" s="1" t="s">
        <v>710</v>
      </c>
      <c r="T712" s="1"/>
      <c r="U712" s="1"/>
      <c r="V712" s="1" t="s">
        <v>13793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5731</v>
      </c>
      <c r="G713" s="1" t="s">
        <v>7305</v>
      </c>
      <c r="H713" s="1" t="s">
        <v>8909</v>
      </c>
      <c r="I713" s="1" t="s">
        <v>10529</v>
      </c>
      <c r="J713" s="1"/>
      <c r="K713" s="1" t="s">
        <v>18001</v>
      </c>
      <c r="L713" s="1" t="s">
        <v>711</v>
      </c>
      <c r="M713" s="1" t="s">
        <v>12053</v>
      </c>
      <c r="N713" s="1" t="s">
        <v>13013</v>
      </c>
      <c r="O713" s="1" t="s">
        <v>711</v>
      </c>
      <c r="P713" s="1" t="s">
        <v>18169</v>
      </c>
      <c r="Q713" s="1" t="s">
        <v>18169</v>
      </c>
      <c r="R713" s="1" t="s">
        <v>13775</v>
      </c>
      <c r="S713" s="1" t="s">
        <v>711</v>
      </c>
      <c r="T713" s="1"/>
      <c r="U713" s="1" t="s">
        <v>19527</v>
      </c>
      <c r="V713" s="1" t="s">
        <v>13793</v>
      </c>
      <c r="W713" s="1" t="s">
        <v>711</v>
      </c>
      <c r="X713" s="1" t="s">
        <v>19691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14371</v>
      </c>
      <c r="F714" s="1" t="s">
        <v>15422</v>
      </c>
      <c r="G714" s="1" t="s">
        <v>16441</v>
      </c>
      <c r="H714" s="1" t="s">
        <v>17478</v>
      </c>
      <c r="I714" s="1" t="s">
        <v>10530</v>
      </c>
      <c r="J714" s="1"/>
      <c r="K714" s="1" t="s">
        <v>18001</v>
      </c>
      <c r="L714" s="1" t="s">
        <v>712</v>
      </c>
      <c r="M714" s="1" t="s">
        <v>12054</v>
      </c>
      <c r="N714" s="1" t="s">
        <v>13013</v>
      </c>
      <c r="O714" s="1" t="s">
        <v>712</v>
      </c>
      <c r="P714" s="1" t="s">
        <v>18169</v>
      </c>
      <c r="Q714" s="1" t="s">
        <v>18169</v>
      </c>
      <c r="R714" s="1" t="s">
        <v>13775</v>
      </c>
      <c r="S714" s="1" t="s">
        <v>712</v>
      </c>
      <c r="T714" s="1"/>
      <c r="U714" s="1"/>
      <c r="V714" s="1" t="s">
        <v>13793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14372</v>
      </c>
      <c r="F715" s="1" t="s">
        <v>15423</v>
      </c>
      <c r="G715" s="1" t="s">
        <v>16442</v>
      </c>
      <c r="H715" s="1" t="s">
        <v>17479</v>
      </c>
      <c r="I715" s="1" t="s">
        <v>10531</v>
      </c>
      <c r="J715" s="1"/>
      <c r="K715" s="1" t="s">
        <v>18001</v>
      </c>
      <c r="L715" s="1" t="s">
        <v>713</v>
      </c>
      <c r="M715" s="1" t="s">
        <v>12055</v>
      </c>
      <c r="N715" s="1" t="s">
        <v>13013</v>
      </c>
      <c r="O715" s="1" t="s">
        <v>713</v>
      </c>
      <c r="P715" s="1" t="s">
        <v>18169</v>
      </c>
      <c r="Q715" s="1" t="s">
        <v>18169</v>
      </c>
      <c r="R715" s="1" t="s">
        <v>13775</v>
      </c>
      <c r="S715" s="1" t="s">
        <v>713</v>
      </c>
      <c r="T715" s="1"/>
      <c r="U715" s="1"/>
      <c r="V715" s="1" t="s">
        <v>13793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14373</v>
      </c>
      <c r="F716" s="1" t="s">
        <v>15424</v>
      </c>
      <c r="G716" s="1" t="s">
        <v>16443</v>
      </c>
      <c r="H716" s="1" t="s">
        <v>17480</v>
      </c>
      <c r="I716" s="1" t="s">
        <v>10532</v>
      </c>
      <c r="J716" s="1"/>
      <c r="K716" s="1" t="s">
        <v>18001</v>
      </c>
      <c r="L716" s="1" t="s">
        <v>714</v>
      </c>
      <c r="M716" s="1" t="s">
        <v>12056</v>
      </c>
      <c r="N716" s="1" t="s">
        <v>13013</v>
      </c>
      <c r="O716" s="1" t="s">
        <v>714</v>
      </c>
      <c r="P716" s="1" t="s">
        <v>18169</v>
      </c>
      <c r="Q716" s="1" t="s">
        <v>18169</v>
      </c>
      <c r="R716" s="1" t="s">
        <v>13775</v>
      </c>
      <c r="S716" s="1" t="s">
        <v>714</v>
      </c>
      <c r="T716" s="1"/>
      <c r="U716" s="1"/>
      <c r="V716" s="1" t="s">
        <v>13793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5735</v>
      </c>
      <c r="G717" s="1" t="s">
        <v>7309</v>
      </c>
      <c r="H717" s="1" t="s">
        <v>8913</v>
      </c>
      <c r="I717" s="1" t="s">
        <v>10533</v>
      </c>
      <c r="J717" s="1"/>
      <c r="K717" s="1" t="s">
        <v>18001</v>
      </c>
      <c r="L717" s="1" t="s">
        <v>715</v>
      </c>
      <c r="M717" s="1" t="s">
        <v>12057</v>
      </c>
      <c r="N717" s="1" t="s">
        <v>13013</v>
      </c>
      <c r="O717" s="1" t="s">
        <v>715</v>
      </c>
      <c r="P717" s="1" t="s">
        <v>18169</v>
      </c>
      <c r="Q717" s="1" t="s">
        <v>18169</v>
      </c>
      <c r="R717" s="1" t="s">
        <v>13775</v>
      </c>
      <c r="S717" s="1" t="s">
        <v>715</v>
      </c>
      <c r="T717" s="1"/>
      <c r="U717" s="1"/>
      <c r="V717" s="1" t="s">
        <v>13793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14374</v>
      </c>
      <c r="F718" s="1" t="s">
        <v>15425</v>
      </c>
      <c r="G718" s="1" t="s">
        <v>16444</v>
      </c>
      <c r="H718" s="1" t="s">
        <v>17481</v>
      </c>
      <c r="I718" s="1" t="s">
        <v>10534</v>
      </c>
      <c r="J718" s="1"/>
      <c r="K718" s="1" t="s">
        <v>18001</v>
      </c>
      <c r="L718" s="1" t="s">
        <v>716</v>
      </c>
      <c r="M718" s="1" t="s">
        <v>12058</v>
      </c>
      <c r="N718" s="1" t="s">
        <v>13013</v>
      </c>
      <c r="O718" s="1" t="s">
        <v>716</v>
      </c>
      <c r="P718" s="1" t="s">
        <v>18169</v>
      </c>
      <c r="Q718" s="1" t="s">
        <v>18169</v>
      </c>
      <c r="R718" s="1" t="s">
        <v>13775</v>
      </c>
      <c r="S718" s="1" t="s">
        <v>716</v>
      </c>
      <c r="T718" s="1"/>
      <c r="U718" s="1"/>
      <c r="V718" s="1" t="s">
        <v>13793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14375</v>
      </c>
      <c r="F719" s="1" t="s">
        <v>15426</v>
      </c>
      <c r="G719" s="1" t="s">
        <v>16445</v>
      </c>
      <c r="H719" s="1" t="s">
        <v>17482</v>
      </c>
      <c r="I719" s="1" t="s">
        <v>10535</v>
      </c>
      <c r="J719" s="1"/>
      <c r="K719" s="1" t="s">
        <v>18001</v>
      </c>
      <c r="L719" s="1" t="s">
        <v>717</v>
      </c>
      <c r="M719" s="1" t="s">
        <v>12059</v>
      </c>
      <c r="N719" s="1" t="s">
        <v>13013</v>
      </c>
      <c r="O719" s="1" t="s">
        <v>717</v>
      </c>
      <c r="P719" s="1" t="s">
        <v>18169</v>
      </c>
      <c r="Q719" s="1" t="s">
        <v>18169</v>
      </c>
      <c r="R719" s="1" t="s">
        <v>13775</v>
      </c>
      <c r="S719" s="1" t="s">
        <v>717</v>
      </c>
      <c r="T719" s="1"/>
      <c r="U719" s="1"/>
      <c r="V719" s="1" t="s">
        <v>13793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14376</v>
      </c>
      <c r="F720" s="1" t="s">
        <v>15427</v>
      </c>
      <c r="G720" s="1" t="s">
        <v>16446</v>
      </c>
      <c r="H720" s="1" t="s">
        <v>17483</v>
      </c>
      <c r="I720" s="1" t="s">
        <v>10536</v>
      </c>
      <c r="J720" s="1"/>
      <c r="K720" s="1" t="s">
        <v>18001</v>
      </c>
      <c r="L720" s="1" t="s">
        <v>718</v>
      </c>
      <c r="M720" s="1" t="s">
        <v>12060</v>
      </c>
      <c r="N720" s="1" t="s">
        <v>13013</v>
      </c>
      <c r="O720" s="1" t="s">
        <v>718</v>
      </c>
      <c r="P720" s="1" t="s">
        <v>18169</v>
      </c>
      <c r="Q720" s="1" t="s">
        <v>18169</v>
      </c>
      <c r="R720" s="1" t="s">
        <v>13775</v>
      </c>
      <c r="S720" s="1" t="s">
        <v>718</v>
      </c>
      <c r="T720" s="1"/>
      <c r="U720" s="1"/>
      <c r="V720" s="1" t="s">
        <v>13793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5739</v>
      </c>
      <c r="G721" s="1" t="s">
        <v>7313</v>
      </c>
      <c r="H721" s="1" t="s">
        <v>8917</v>
      </c>
      <c r="I721" s="1" t="s">
        <v>10055</v>
      </c>
      <c r="J721" s="1"/>
      <c r="K721" s="1" t="s">
        <v>18001</v>
      </c>
      <c r="L721" s="1" t="s">
        <v>719</v>
      </c>
      <c r="M721" s="1" t="s">
        <v>12061</v>
      </c>
      <c r="N721" s="1" t="s">
        <v>13013</v>
      </c>
      <c r="O721" s="1" t="s">
        <v>719</v>
      </c>
      <c r="P721" s="1" t="s">
        <v>18169</v>
      </c>
      <c r="Q721" s="1" t="s">
        <v>18169</v>
      </c>
      <c r="R721" s="1" t="s">
        <v>13775</v>
      </c>
      <c r="S721" s="1" t="s">
        <v>719</v>
      </c>
      <c r="T721" s="1"/>
      <c r="U721" s="1"/>
      <c r="V721" s="1" t="s">
        <v>13793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14377</v>
      </c>
      <c r="F722" s="1" t="s">
        <v>15428</v>
      </c>
      <c r="G722" s="1" t="s">
        <v>16447</v>
      </c>
      <c r="H722" s="1" t="s">
        <v>17484</v>
      </c>
      <c r="I722" s="1" t="s">
        <v>10537</v>
      </c>
      <c r="J722" s="1"/>
      <c r="K722" s="1" t="s">
        <v>18001</v>
      </c>
      <c r="L722" s="1" t="s">
        <v>720</v>
      </c>
      <c r="M722" s="1" t="s">
        <v>12062</v>
      </c>
      <c r="N722" s="1" t="s">
        <v>13013</v>
      </c>
      <c r="O722" s="1" t="s">
        <v>720</v>
      </c>
      <c r="P722" s="1" t="s">
        <v>18170</v>
      </c>
      <c r="Q722" s="1" t="s">
        <v>18772</v>
      </c>
      <c r="R722" s="1" t="s">
        <v>13775</v>
      </c>
      <c r="S722" s="1" t="s">
        <v>720</v>
      </c>
      <c r="T722" s="1" t="s">
        <v>19318</v>
      </c>
      <c r="U722" s="1"/>
      <c r="V722" s="1" t="s">
        <v>13793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14378</v>
      </c>
      <c r="F723" s="1" t="s">
        <v>15429</v>
      </c>
      <c r="G723" s="1" t="s">
        <v>16448</v>
      </c>
      <c r="H723" s="1" t="s">
        <v>17485</v>
      </c>
      <c r="I723" s="1" t="s">
        <v>10538</v>
      </c>
      <c r="J723" s="1"/>
      <c r="K723" s="1" t="s">
        <v>18001</v>
      </c>
      <c r="L723" s="1" t="s">
        <v>721</v>
      </c>
      <c r="M723" s="1" t="s">
        <v>12063</v>
      </c>
      <c r="N723" s="1" t="s">
        <v>13013</v>
      </c>
      <c r="O723" s="1" t="s">
        <v>721</v>
      </c>
      <c r="P723" s="1" t="s">
        <v>18170</v>
      </c>
      <c r="Q723" s="1" t="s">
        <v>18773</v>
      </c>
      <c r="R723" s="1" t="s">
        <v>13775</v>
      </c>
      <c r="S723" s="1" t="s">
        <v>721</v>
      </c>
      <c r="T723" s="1"/>
      <c r="U723" s="1"/>
      <c r="V723" s="1" t="s">
        <v>13793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5742</v>
      </c>
      <c r="G724" s="1" t="s">
        <v>7316</v>
      </c>
      <c r="H724" s="1" t="s">
        <v>8920</v>
      </c>
      <c r="I724" s="1" t="s">
        <v>9936</v>
      </c>
      <c r="J724" s="1"/>
      <c r="K724" s="1" t="s">
        <v>18001</v>
      </c>
      <c r="L724" s="1" t="s">
        <v>722</v>
      </c>
      <c r="M724" s="1" t="s">
        <v>12064</v>
      </c>
      <c r="N724" s="1" t="s">
        <v>13013</v>
      </c>
      <c r="O724" s="1" t="s">
        <v>722</v>
      </c>
      <c r="P724" s="1" t="s">
        <v>18171</v>
      </c>
      <c r="Q724" s="1" t="s">
        <v>18171</v>
      </c>
      <c r="R724" s="1" t="s">
        <v>13775</v>
      </c>
      <c r="S724" s="1" t="s">
        <v>722</v>
      </c>
      <c r="T724" s="1"/>
      <c r="U724" s="1" t="s">
        <v>19528</v>
      </c>
      <c r="V724" s="1" t="s">
        <v>13793</v>
      </c>
      <c r="W724" s="1" t="s">
        <v>722</v>
      </c>
      <c r="X724" s="1"/>
      <c r="Y724" t="s">
        <v>19795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14379</v>
      </c>
      <c r="F725" s="1" t="s">
        <v>15430</v>
      </c>
      <c r="G725" s="1" t="s">
        <v>14379</v>
      </c>
      <c r="H725" s="1" t="s">
        <v>17486</v>
      </c>
      <c r="I725" s="1" t="s">
        <v>10539</v>
      </c>
      <c r="J725" s="1"/>
      <c r="K725" s="1" t="s">
        <v>18001</v>
      </c>
      <c r="L725" s="1" t="s">
        <v>723</v>
      </c>
      <c r="M725" s="1" t="s">
        <v>12065</v>
      </c>
      <c r="N725" s="1" t="s">
        <v>13013</v>
      </c>
      <c r="O725" s="1" t="s">
        <v>723</v>
      </c>
      <c r="P725" s="1" t="s">
        <v>18171</v>
      </c>
      <c r="Q725" s="1" t="s">
        <v>18171</v>
      </c>
      <c r="R725" s="1" t="s">
        <v>13775</v>
      </c>
      <c r="S725" s="1" t="s">
        <v>723</v>
      </c>
      <c r="T725" s="1"/>
      <c r="U725" s="1"/>
      <c r="V725" s="1" t="s">
        <v>13793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14380</v>
      </c>
      <c r="F726" s="1" t="s">
        <v>15431</v>
      </c>
      <c r="G726" s="1" t="s">
        <v>16449</v>
      </c>
      <c r="H726" s="1" t="s">
        <v>17487</v>
      </c>
      <c r="I726" s="1" t="s">
        <v>10149</v>
      </c>
      <c r="J726" s="1"/>
      <c r="K726" s="1" t="s">
        <v>18001</v>
      </c>
      <c r="L726" s="1" t="s">
        <v>724</v>
      </c>
      <c r="M726" s="1" t="s">
        <v>12066</v>
      </c>
      <c r="N726" s="1" t="s">
        <v>13013</v>
      </c>
      <c r="O726" s="1" t="s">
        <v>724</v>
      </c>
      <c r="P726" s="1" t="s">
        <v>18171</v>
      </c>
      <c r="Q726" s="1" t="s">
        <v>18171</v>
      </c>
      <c r="R726" s="1" t="s">
        <v>13775</v>
      </c>
      <c r="S726" s="1" t="s">
        <v>724</v>
      </c>
      <c r="T726" s="1"/>
      <c r="U726" s="1"/>
      <c r="V726" s="1" t="s">
        <v>13793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14381</v>
      </c>
      <c r="F727" s="1" t="s">
        <v>15432</v>
      </c>
      <c r="G727" s="1" t="s">
        <v>16450</v>
      </c>
      <c r="H727" s="1" t="s">
        <v>17488</v>
      </c>
      <c r="I727" s="1" t="s">
        <v>10540</v>
      </c>
      <c r="J727" s="1"/>
      <c r="K727" s="1" t="s">
        <v>18001</v>
      </c>
      <c r="L727" s="1" t="s">
        <v>725</v>
      </c>
      <c r="M727" s="1" t="s">
        <v>12067</v>
      </c>
      <c r="N727" s="1" t="s">
        <v>13013</v>
      </c>
      <c r="O727" s="1" t="s">
        <v>725</v>
      </c>
      <c r="P727" s="1" t="s">
        <v>18171</v>
      </c>
      <c r="Q727" s="1" t="s">
        <v>18171</v>
      </c>
      <c r="R727" s="1" t="s">
        <v>13775</v>
      </c>
      <c r="S727" s="1" t="s">
        <v>725</v>
      </c>
      <c r="T727" s="1"/>
      <c r="U727" s="1"/>
      <c r="V727" s="1" t="s">
        <v>13793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5746</v>
      </c>
      <c r="G728" s="1" t="s">
        <v>7319</v>
      </c>
      <c r="H728" s="1" t="s">
        <v>8924</v>
      </c>
      <c r="I728" s="1" t="s">
        <v>9950</v>
      </c>
      <c r="J728" s="1"/>
      <c r="K728" s="1" t="s">
        <v>18001</v>
      </c>
      <c r="L728" s="1" t="s">
        <v>726</v>
      </c>
      <c r="M728" s="1" t="s">
        <v>12068</v>
      </c>
      <c r="N728" s="1" t="s">
        <v>13013</v>
      </c>
      <c r="O728" s="1" t="s">
        <v>726</v>
      </c>
      <c r="P728" s="1" t="s">
        <v>18172</v>
      </c>
      <c r="Q728" s="1" t="s">
        <v>18774</v>
      </c>
      <c r="R728" s="1" t="s">
        <v>13775</v>
      </c>
      <c r="S728" s="1" t="s">
        <v>726</v>
      </c>
      <c r="T728" s="1" t="s">
        <v>19319</v>
      </c>
      <c r="U728" s="1"/>
      <c r="V728" s="1" t="s">
        <v>13793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14382</v>
      </c>
      <c r="F729" s="1" t="s">
        <v>15433</v>
      </c>
      <c r="G729" s="1" t="s">
        <v>14382</v>
      </c>
      <c r="H729" s="1" t="s">
        <v>17489</v>
      </c>
      <c r="I729" s="1" t="s">
        <v>10541</v>
      </c>
      <c r="J729" s="1"/>
      <c r="K729" s="1" t="s">
        <v>18001</v>
      </c>
      <c r="L729" s="1" t="s">
        <v>727</v>
      </c>
      <c r="M729" s="1" t="s">
        <v>12069</v>
      </c>
      <c r="N729" s="1" t="s">
        <v>13013</v>
      </c>
      <c r="O729" s="1" t="s">
        <v>727</v>
      </c>
      <c r="P729" s="1" t="s">
        <v>18172</v>
      </c>
      <c r="Q729" s="1" t="s">
        <v>18775</v>
      </c>
      <c r="R729" s="1" t="s">
        <v>13775</v>
      </c>
      <c r="S729" s="1" t="s">
        <v>727</v>
      </c>
      <c r="T729" s="1"/>
      <c r="U729" s="1"/>
      <c r="V729" s="1" t="s">
        <v>13793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14383</v>
      </c>
      <c r="F730" s="1" t="s">
        <v>15434</v>
      </c>
      <c r="G730" s="1" t="s">
        <v>16451</v>
      </c>
      <c r="H730" s="1" t="s">
        <v>17490</v>
      </c>
      <c r="I730" s="1" t="s">
        <v>10542</v>
      </c>
      <c r="J730" s="1"/>
      <c r="K730" s="1" t="s">
        <v>18001</v>
      </c>
      <c r="L730" s="1" t="s">
        <v>728</v>
      </c>
      <c r="M730" s="1" t="s">
        <v>12070</v>
      </c>
      <c r="N730" s="1" t="s">
        <v>13013</v>
      </c>
      <c r="O730" s="1" t="s">
        <v>728</v>
      </c>
      <c r="P730" s="1" t="s">
        <v>18172</v>
      </c>
      <c r="Q730" s="1" t="s">
        <v>18776</v>
      </c>
      <c r="R730" s="1" t="s">
        <v>13775</v>
      </c>
      <c r="S730" s="1" t="s">
        <v>728</v>
      </c>
      <c r="T730" s="1"/>
      <c r="U730" s="1"/>
      <c r="V730" s="1" t="s">
        <v>13793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14384</v>
      </c>
      <c r="F731" s="1" t="s">
        <v>15435</v>
      </c>
      <c r="G731" s="1" t="s">
        <v>16452</v>
      </c>
      <c r="H731" s="1" t="s">
        <v>17491</v>
      </c>
      <c r="I731" s="1" t="s">
        <v>10543</v>
      </c>
      <c r="J731" s="1"/>
      <c r="K731" s="1" t="s">
        <v>18001</v>
      </c>
      <c r="L731" s="1" t="s">
        <v>729</v>
      </c>
      <c r="M731" s="1" t="s">
        <v>12071</v>
      </c>
      <c r="N731" s="1" t="s">
        <v>13013</v>
      </c>
      <c r="O731" s="1" t="s">
        <v>729</v>
      </c>
      <c r="P731" s="1" t="s">
        <v>18172</v>
      </c>
      <c r="Q731" s="1" t="s">
        <v>18777</v>
      </c>
      <c r="R731" s="1" t="s">
        <v>13775</v>
      </c>
      <c r="S731" s="1" t="s">
        <v>729</v>
      </c>
      <c r="T731" s="1"/>
      <c r="U731" s="1"/>
      <c r="V731" s="1" t="s">
        <v>13793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14385</v>
      </c>
      <c r="F732" s="1" t="s">
        <v>15436</v>
      </c>
      <c r="G732" s="1" t="s">
        <v>16453</v>
      </c>
      <c r="H732" s="1" t="s">
        <v>17492</v>
      </c>
      <c r="I732" s="1" t="s">
        <v>10544</v>
      </c>
      <c r="J732" s="1"/>
      <c r="K732" s="1" t="s">
        <v>18001</v>
      </c>
      <c r="L732" s="1" t="s">
        <v>730</v>
      </c>
      <c r="M732" s="1" t="s">
        <v>12072</v>
      </c>
      <c r="N732" s="1" t="s">
        <v>13013</v>
      </c>
      <c r="O732" s="1" t="s">
        <v>730</v>
      </c>
      <c r="P732" s="1" t="s">
        <v>18172</v>
      </c>
      <c r="Q732" s="1" t="s">
        <v>18778</v>
      </c>
      <c r="R732" s="1" t="s">
        <v>13775</v>
      </c>
      <c r="S732" s="1" t="s">
        <v>730</v>
      </c>
      <c r="T732" s="1"/>
      <c r="U732" s="1"/>
      <c r="V732" s="1" t="s">
        <v>13793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14386</v>
      </c>
      <c r="F733" s="1" t="s">
        <v>15437</v>
      </c>
      <c r="G733" s="1" t="s">
        <v>16454</v>
      </c>
      <c r="H733" s="1" t="s">
        <v>17493</v>
      </c>
      <c r="I733" s="1" t="s">
        <v>10545</v>
      </c>
      <c r="J733" s="1"/>
      <c r="K733" s="1" t="s">
        <v>18001</v>
      </c>
      <c r="L733" s="1" t="s">
        <v>731</v>
      </c>
      <c r="M733" s="1" t="s">
        <v>12073</v>
      </c>
      <c r="N733" s="1" t="s">
        <v>13013</v>
      </c>
      <c r="O733" s="1" t="s">
        <v>731</v>
      </c>
      <c r="P733" s="1" t="s">
        <v>18172</v>
      </c>
      <c r="Q733" s="1" t="s">
        <v>18779</v>
      </c>
      <c r="R733" s="1" t="s">
        <v>13775</v>
      </c>
      <c r="S733" s="1" t="s">
        <v>731</v>
      </c>
      <c r="T733" s="1"/>
      <c r="U733" s="1"/>
      <c r="V733" s="1" t="s">
        <v>13793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14387</v>
      </c>
      <c r="F734" s="1" t="s">
        <v>15438</v>
      </c>
      <c r="G734" s="1" t="s">
        <v>16455</v>
      </c>
      <c r="H734" s="1" t="s">
        <v>17494</v>
      </c>
      <c r="I734" s="1" t="s">
        <v>10546</v>
      </c>
      <c r="J734" s="1"/>
      <c r="K734" s="1" t="s">
        <v>18001</v>
      </c>
      <c r="L734" s="1" t="s">
        <v>732</v>
      </c>
      <c r="M734" s="1" t="s">
        <v>12074</v>
      </c>
      <c r="N734" s="1" t="s">
        <v>13013</v>
      </c>
      <c r="O734" s="1" t="s">
        <v>732</v>
      </c>
      <c r="P734" s="1" t="s">
        <v>18173</v>
      </c>
      <c r="Q734" s="1" t="s">
        <v>18173</v>
      </c>
      <c r="R734" s="1" t="s">
        <v>13775</v>
      </c>
      <c r="S734" s="1" t="s">
        <v>732</v>
      </c>
      <c r="T734" s="1"/>
      <c r="U734" s="1" t="s">
        <v>19529</v>
      </c>
      <c r="V734" s="1" t="s">
        <v>13793</v>
      </c>
      <c r="W734" s="1" t="s">
        <v>732</v>
      </c>
      <c r="X734" s="1" t="s">
        <v>19692</v>
      </c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14388</v>
      </c>
      <c r="F735" s="1" t="s">
        <v>15439</v>
      </c>
      <c r="G735" s="1" t="s">
        <v>16456</v>
      </c>
      <c r="H735" s="1" t="s">
        <v>17495</v>
      </c>
      <c r="I735" s="1" t="s">
        <v>10547</v>
      </c>
      <c r="J735" s="1"/>
      <c r="K735" s="1" t="s">
        <v>18001</v>
      </c>
      <c r="L735" s="1" t="s">
        <v>733</v>
      </c>
      <c r="M735" s="1" t="s">
        <v>12075</v>
      </c>
      <c r="N735" s="1" t="s">
        <v>13013</v>
      </c>
      <c r="O735" s="1" t="s">
        <v>733</v>
      </c>
      <c r="P735" s="1" t="s">
        <v>18173</v>
      </c>
      <c r="Q735" s="1" t="s">
        <v>18173</v>
      </c>
      <c r="R735" s="1" t="s">
        <v>13775</v>
      </c>
      <c r="S735" s="1" t="s">
        <v>733</v>
      </c>
      <c r="T735" s="1"/>
      <c r="U735" s="1"/>
      <c r="V735" s="1" t="s">
        <v>13793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14389</v>
      </c>
      <c r="F736" s="1" t="s">
        <v>15440</v>
      </c>
      <c r="G736" s="1" t="s">
        <v>16457</v>
      </c>
      <c r="H736" s="1" t="s">
        <v>17496</v>
      </c>
      <c r="I736" s="1" t="s">
        <v>10548</v>
      </c>
      <c r="J736" s="1"/>
      <c r="K736" s="1" t="s">
        <v>18001</v>
      </c>
      <c r="L736" s="1" t="s">
        <v>734</v>
      </c>
      <c r="M736" s="1" t="s">
        <v>12076</v>
      </c>
      <c r="N736" s="1" t="s">
        <v>13013</v>
      </c>
      <c r="O736" s="1" t="s">
        <v>734</v>
      </c>
      <c r="P736" s="1" t="s">
        <v>18174</v>
      </c>
      <c r="Q736" s="1" t="s">
        <v>18780</v>
      </c>
      <c r="R736" s="1" t="s">
        <v>13775</v>
      </c>
      <c r="S736" s="1" t="s">
        <v>734</v>
      </c>
      <c r="T736" s="1" t="s">
        <v>19320</v>
      </c>
      <c r="U736" s="1"/>
      <c r="V736" s="1" t="s">
        <v>13793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14390</v>
      </c>
      <c r="F737" s="1" t="s">
        <v>15441</v>
      </c>
      <c r="G737" s="1" t="s">
        <v>16458</v>
      </c>
      <c r="H737" s="1" t="s">
        <v>17497</v>
      </c>
      <c r="I737" s="1" t="s">
        <v>10549</v>
      </c>
      <c r="J737" s="1"/>
      <c r="K737" s="1" t="s">
        <v>18001</v>
      </c>
      <c r="L737" s="1" t="s">
        <v>735</v>
      </c>
      <c r="M737" s="1" t="s">
        <v>12077</v>
      </c>
      <c r="N737" s="1" t="s">
        <v>13013</v>
      </c>
      <c r="O737" s="1" t="s">
        <v>735</v>
      </c>
      <c r="P737" s="1" t="s">
        <v>18174</v>
      </c>
      <c r="Q737" s="1" t="s">
        <v>18781</v>
      </c>
      <c r="R737" s="1" t="s">
        <v>13775</v>
      </c>
      <c r="S737" s="1" t="s">
        <v>735</v>
      </c>
      <c r="T737" s="1"/>
      <c r="U737" s="1"/>
      <c r="V737" s="1" t="s">
        <v>13793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5756</v>
      </c>
      <c r="G738" s="1" t="s">
        <v>7328</v>
      </c>
      <c r="H738" s="1" t="s">
        <v>8934</v>
      </c>
      <c r="I738" s="1" t="s">
        <v>10550</v>
      </c>
      <c r="J738" s="1"/>
      <c r="K738" s="1" t="s">
        <v>18001</v>
      </c>
      <c r="L738" s="1" t="s">
        <v>736</v>
      </c>
      <c r="M738" s="1" t="s">
        <v>12078</v>
      </c>
      <c r="N738" s="1" t="s">
        <v>13013</v>
      </c>
      <c r="O738" s="1" t="s">
        <v>736</v>
      </c>
      <c r="P738" s="1" t="s">
        <v>18174</v>
      </c>
      <c r="Q738" s="1" t="s">
        <v>18782</v>
      </c>
      <c r="R738" s="1" t="s">
        <v>13775</v>
      </c>
      <c r="S738" s="1" t="s">
        <v>736</v>
      </c>
      <c r="T738" s="1"/>
      <c r="U738" s="1"/>
      <c r="V738" s="1" t="s">
        <v>13793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14391</v>
      </c>
      <c r="F739" s="1" t="s">
        <v>15442</v>
      </c>
      <c r="G739" s="1" t="s">
        <v>16459</v>
      </c>
      <c r="H739" s="1" t="s">
        <v>17498</v>
      </c>
      <c r="I739" s="1" t="s">
        <v>10551</v>
      </c>
      <c r="J739" s="1"/>
      <c r="K739" s="1" t="s">
        <v>18001</v>
      </c>
      <c r="L739" s="1" t="s">
        <v>737</v>
      </c>
      <c r="M739" s="1" t="s">
        <v>12079</v>
      </c>
      <c r="N739" s="1" t="s">
        <v>13013</v>
      </c>
      <c r="O739" s="1" t="s">
        <v>737</v>
      </c>
      <c r="P739" s="1" t="s">
        <v>18175</v>
      </c>
      <c r="Q739" s="1" t="s">
        <v>18175</v>
      </c>
      <c r="R739" s="1" t="s">
        <v>13775</v>
      </c>
      <c r="S739" s="1" t="s">
        <v>737</v>
      </c>
      <c r="T739" s="1"/>
      <c r="U739" s="1" t="s">
        <v>19530</v>
      </c>
      <c r="V739" s="1" t="s">
        <v>13793</v>
      </c>
      <c r="W739" s="1" t="s">
        <v>737</v>
      </c>
      <c r="X739" s="1" t="s">
        <v>19693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5758</v>
      </c>
      <c r="G740" s="1" t="s">
        <v>7330</v>
      </c>
      <c r="H740" s="1" t="s">
        <v>8936</v>
      </c>
      <c r="I740" s="1" t="s">
        <v>10552</v>
      </c>
      <c r="J740" s="1"/>
      <c r="K740" s="1" t="s">
        <v>18001</v>
      </c>
      <c r="L740" s="1" t="s">
        <v>738</v>
      </c>
      <c r="M740" s="1" t="s">
        <v>12080</v>
      </c>
      <c r="N740" s="1" t="s">
        <v>13013</v>
      </c>
      <c r="O740" s="1" t="s">
        <v>738</v>
      </c>
      <c r="P740" s="1" t="s">
        <v>18175</v>
      </c>
      <c r="Q740" s="1" t="s">
        <v>18175</v>
      </c>
      <c r="R740" s="1" t="s">
        <v>13775</v>
      </c>
      <c r="S740" s="1" t="s">
        <v>738</v>
      </c>
      <c r="T740" s="1"/>
      <c r="U740" s="1"/>
      <c r="V740" s="1" t="s">
        <v>13793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14392</v>
      </c>
      <c r="F741" s="1" t="s">
        <v>15443</v>
      </c>
      <c r="G741" s="1" t="s">
        <v>16460</v>
      </c>
      <c r="H741" s="1" t="s">
        <v>17499</v>
      </c>
      <c r="I741" s="1" t="s">
        <v>10553</v>
      </c>
      <c r="J741" s="1"/>
      <c r="K741" s="1" t="s">
        <v>18001</v>
      </c>
      <c r="L741" s="1" t="s">
        <v>739</v>
      </c>
      <c r="M741" s="1" t="s">
        <v>12081</v>
      </c>
      <c r="N741" s="1" t="s">
        <v>13013</v>
      </c>
      <c r="O741" s="1" t="s">
        <v>739</v>
      </c>
      <c r="P741" s="1" t="s">
        <v>18175</v>
      </c>
      <c r="Q741" s="1" t="s">
        <v>18175</v>
      </c>
      <c r="R741" s="1" t="s">
        <v>13775</v>
      </c>
      <c r="S741" s="1" t="s">
        <v>739</v>
      </c>
      <c r="T741" s="1"/>
      <c r="U741" s="1"/>
      <c r="V741" s="1" t="s">
        <v>13793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14393</v>
      </c>
      <c r="F742" s="1" t="s">
        <v>15444</v>
      </c>
      <c r="G742" s="1" t="s">
        <v>16461</v>
      </c>
      <c r="H742" s="1" t="s">
        <v>17500</v>
      </c>
      <c r="I742" s="1" t="s">
        <v>10554</v>
      </c>
      <c r="J742" s="1"/>
      <c r="K742" s="1" t="s">
        <v>18001</v>
      </c>
      <c r="L742" s="1" t="s">
        <v>740</v>
      </c>
      <c r="M742" s="1" t="s">
        <v>12082</v>
      </c>
      <c r="N742" s="1" t="s">
        <v>13013</v>
      </c>
      <c r="O742" s="1" t="s">
        <v>740</v>
      </c>
      <c r="P742" s="1" t="s">
        <v>18175</v>
      </c>
      <c r="Q742" s="1" t="s">
        <v>18175</v>
      </c>
      <c r="R742" s="1" t="s">
        <v>13775</v>
      </c>
      <c r="S742" s="1" t="s">
        <v>740</v>
      </c>
      <c r="T742" s="1"/>
      <c r="U742" s="1"/>
      <c r="V742" s="1" t="s">
        <v>13793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14394</v>
      </c>
      <c r="F743" s="1" t="s">
        <v>15445</v>
      </c>
      <c r="G743" s="1" t="s">
        <v>16462</v>
      </c>
      <c r="H743" s="1" t="s">
        <v>17501</v>
      </c>
      <c r="I743" s="1" t="s">
        <v>10555</v>
      </c>
      <c r="J743" s="1"/>
      <c r="K743" s="1" t="s">
        <v>18001</v>
      </c>
      <c r="L743" s="1" t="s">
        <v>741</v>
      </c>
      <c r="M743" s="1" t="s">
        <v>12083</v>
      </c>
      <c r="N743" s="1" t="s">
        <v>13013</v>
      </c>
      <c r="O743" s="1" t="s">
        <v>741</v>
      </c>
      <c r="P743" s="1" t="s">
        <v>18175</v>
      </c>
      <c r="Q743" s="1" t="s">
        <v>18175</v>
      </c>
      <c r="R743" s="1" t="s">
        <v>13775</v>
      </c>
      <c r="S743" s="1" t="s">
        <v>741</v>
      </c>
      <c r="T743" s="1"/>
      <c r="U743" s="1"/>
      <c r="V743" s="1" t="s">
        <v>13793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14395</v>
      </c>
      <c r="F744" s="1" t="s">
        <v>15446</v>
      </c>
      <c r="G744" s="1" t="s">
        <v>16463</v>
      </c>
      <c r="H744" s="1" t="s">
        <v>17502</v>
      </c>
      <c r="I744" s="1" t="s">
        <v>10556</v>
      </c>
      <c r="J744" s="1"/>
      <c r="K744" s="1" t="s">
        <v>18001</v>
      </c>
      <c r="L744" s="1" t="s">
        <v>742</v>
      </c>
      <c r="M744" s="1" t="s">
        <v>12084</v>
      </c>
      <c r="N744" s="1" t="s">
        <v>13013</v>
      </c>
      <c r="O744" s="1" t="s">
        <v>742</v>
      </c>
      <c r="P744" s="1" t="s">
        <v>18175</v>
      </c>
      <c r="Q744" s="1" t="s">
        <v>18175</v>
      </c>
      <c r="R744" s="1" t="s">
        <v>13775</v>
      </c>
      <c r="S744" s="1" t="s">
        <v>742</v>
      </c>
      <c r="T744" s="1"/>
      <c r="U744" s="1"/>
      <c r="V744" s="1" t="s">
        <v>13793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14396</v>
      </c>
      <c r="F745" s="1" t="s">
        <v>15447</v>
      </c>
      <c r="G745" s="1" t="s">
        <v>16464</v>
      </c>
      <c r="H745" s="1" t="s">
        <v>17503</v>
      </c>
      <c r="I745" s="1" t="s">
        <v>10557</v>
      </c>
      <c r="J745" s="1"/>
      <c r="K745" s="1" t="s">
        <v>18001</v>
      </c>
      <c r="L745" s="1" t="s">
        <v>743</v>
      </c>
      <c r="M745" s="1" t="s">
        <v>12085</v>
      </c>
      <c r="N745" s="1" t="s">
        <v>13013</v>
      </c>
      <c r="O745" s="1" t="s">
        <v>743</v>
      </c>
      <c r="P745" s="1" t="s">
        <v>18176</v>
      </c>
      <c r="Q745" s="1" t="s">
        <v>18783</v>
      </c>
      <c r="R745" s="1" t="s">
        <v>13775</v>
      </c>
      <c r="S745" s="1" t="s">
        <v>743</v>
      </c>
      <c r="T745" s="1" t="s">
        <v>19321</v>
      </c>
      <c r="U745" s="1"/>
      <c r="V745" s="1" t="s">
        <v>13793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14397</v>
      </c>
      <c r="F746" s="1" t="s">
        <v>15448</v>
      </c>
      <c r="G746" s="1" t="s">
        <v>16465</v>
      </c>
      <c r="H746" s="1" t="s">
        <v>17504</v>
      </c>
      <c r="I746" s="1" t="s">
        <v>10558</v>
      </c>
      <c r="J746" s="1"/>
      <c r="K746" s="1" t="s">
        <v>18001</v>
      </c>
      <c r="L746" s="1" t="s">
        <v>744</v>
      </c>
      <c r="M746" s="1" t="s">
        <v>12086</v>
      </c>
      <c r="N746" s="1" t="s">
        <v>13013</v>
      </c>
      <c r="O746" s="1" t="s">
        <v>744</v>
      </c>
      <c r="P746" s="1" t="s">
        <v>18177</v>
      </c>
      <c r="Q746" s="1" t="s">
        <v>18177</v>
      </c>
      <c r="R746" s="1" t="s">
        <v>13775</v>
      </c>
      <c r="S746" s="1" t="s">
        <v>744</v>
      </c>
      <c r="T746" s="1"/>
      <c r="U746" s="1" t="s">
        <v>19531</v>
      </c>
      <c r="V746" s="1" t="s">
        <v>13793</v>
      </c>
      <c r="W746" s="1" t="s">
        <v>744</v>
      </c>
      <c r="X746" s="1"/>
      <c r="Y746" t="s">
        <v>19796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14398</v>
      </c>
      <c r="F747" s="1" t="s">
        <v>14398</v>
      </c>
      <c r="G747" s="1" t="s">
        <v>16466</v>
      </c>
      <c r="H747" s="1" t="s">
        <v>17505</v>
      </c>
      <c r="I747" s="1" t="s">
        <v>10559</v>
      </c>
      <c r="J747" s="1"/>
      <c r="K747" s="1" t="s">
        <v>18001</v>
      </c>
      <c r="L747" s="1" t="s">
        <v>745</v>
      </c>
      <c r="M747" s="1" t="s">
        <v>12087</v>
      </c>
      <c r="N747" s="1" t="s">
        <v>13013</v>
      </c>
      <c r="O747" s="1" t="s">
        <v>745</v>
      </c>
      <c r="P747" s="1" t="s">
        <v>18177</v>
      </c>
      <c r="Q747" s="1" t="s">
        <v>18177</v>
      </c>
      <c r="R747" s="1" t="s">
        <v>13775</v>
      </c>
      <c r="S747" s="1" t="s">
        <v>745</v>
      </c>
      <c r="T747" s="1"/>
      <c r="U747" s="1"/>
      <c r="V747" s="1" t="s">
        <v>13793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5765</v>
      </c>
      <c r="G748" s="1" t="s">
        <v>7338</v>
      </c>
      <c r="H748" s="1" t="s">
        <v>8944</v>
      </c>
      <c r="I748" s="1" t="s">
        <v>10560</v>
      </c>
      <c r="J748" s="1"/>
      <c r="K748" s="1" t="s">
        <v>18001</v>
      </c>
      <c r="L748" s="1" t="s">
        <v>746</v>
      </c>
      <c r="M748" s="1" t="s">
        <v>12088</v>
      </c>
      <c r="N748" s="1" t="s">
        <v>13013</v>
      </c>
      <c r="O748" s="1" t="s">
        <v>746</v>
      </c>
      <c r="P748" s="1" t="s">
        <v>18177</v>
      </c>
      <c r="Q748" s="1" t="s">
        <v>18177</v>
      </c>
      <c r="R748" s="1" t="s">
        <v>13775</v>
      </c>
      <c r="S748" s="1" t="s">
        <v>746</v>
      </c>
      <c r="T748" s="1"/>
      <c r="U748" s="1"/>
      <c r="V748" s="1" t="s">
        <v>13793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14399</v>
      </c>
      <c r="F749" s="1" t="s">
        <v>15449</v>
      </c>
      <c r="G749" s="1" t="s">
        <v>14399</v>
      </c>
      <c r="H749" s="1" t="s">
        <v>17506</v>
      </c>
      <c r="I749" s="1" t="s">
        <v>10561</v>
      </c>
      <c r="J749" s="1"/>
      <c r="K749" s="1" t="s">
        <v>18001</v>
      </c>
      <c r="L749" s="1" t="s">
        <v>747</v>
      </c>
      <c r="M749" s="1" t="s">
        <v>12089</v>
      </c>
      <c r="N749" s="1" t="s">
        <v>13013</v>
      </c>
      <c r="O749" s="1" t="s">
        <v>747</v>
      </c>
      <c r="P749" s="1" t="s">
        <v>18177</v>
      </c>
      <c r="Q749" s="1" t="s">
        <v>18177</v>
      </c>
      <c r="R749" s="1" t="s">
        <v>13775</v>
      </c>
      <c r="S749" s="1" t="s">
        <v>747</v>
      </c>
      <c r="T749" s="1"/>
      <c r="U749" s="1"/>
      <c r="V749" s="1" t="s">
        <v>13793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14400</v>
      </c>
      <c r="F750" s="1" t="s">
        <v>15450</v>
      </c>
      <c r="G750" s="1" t="s">
        <v>16467</v>
      </c>
      <c r="H750" s="1" t="s">
        <v>17507</v>
      </c>
      <c r="I750" s="1" t="s">
        <v>10562</v>
      </c>
      <c r="J750" s="1"/>
      <c r="K750" s="1" t="s">
        <v>18001</v>
      </c>
      <c r="L750" s="1" t="s">
        <v>748</v>
      </c>
      <c r="M750" s="1" t="s">
        <v>12090</v>
      </c>
      <c r="N750" s="1" t="s">
        <v>13013</v>
      </c>
      <c r="O750" s="1" t="s">
        <v>748</v>
      </c>
      <c r="P750" s="1" t="s">
        <v>18178</v>
      </c>
      <c r="Q750" s="1" t="s">
        <v>18784</v>
      </c>
      <c r="R750" s="1" t="s">
        <v>13775</v>
      </c>
      <c r="S750" s="1" t="s">
        <v>748</v>
      </c>
      <c r="T750" s="1" t="s">
        <v>19322</v>
      </c>
      <c r="U750" s="1"/>
      <c r="V750" s="1" t="s">
        <v>13793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14401</v>
      </c>
      <c r="F751" s="1" t="s">
        <v>15451</v>
      </c>
      <c r="G751" s="1" t="s">
        <v>16468</v>
      </c>
      <c r="H751" s="1" t="s">
        <v>17508</v>
      </c>
      <c r="I751" s="1" t="s">
        <v>10563</v>
      </c>
      <c r="J751" s="1"/>
      <c r="K751" s="1" t="s">
        <v>18001</v>
      </c>
      <c r="L751" s="1" t="s">
        <v>749</v>
      </c>
      <c r="M751" s="1" t="s">
        <v>12091</v>
      </c>
      <c r="N751" s="1" t="s">
        <v>13013</v>
      </c>
      <c r="O751" s="1" t="s">
        <v>749</v>
      </c>
      <c r="P751" s="1" t="s">
        <v>18178</v>
      </c>
      <c r="Q751" s="1" t="s">
        <v>18785</v>
      </c>
      <c r="R751" s="1" t="s">
        <v>13775</v>
      </c>
      <c r="S751" s="1" t="s">
        <v>749</v>
      </c>
      <c r="T751" s="1"/>
      <c r="U751" s="1"/>
      <c r="V751" s="1" t="s">
        <v>13793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14402</v>
      </c>
      <c r="F752" s="1" t="s">
        <v>15452</v>
      </c>
      <c r="G752" s="1" t="s">
        <v>16469</v>
      </c>
      <c r="H752" s="1" t="s">
        <v>17509</v>
      </c>
      <c r="I752" s="1" t="s">
        <v>10408</v>
      </c>
      <c r="J752" s="1"/>
      <c r="K752" s="1" t="s">
        <v>18001</v>
      </c>
      <c r="L752" s="1" t="s">
        <v>750</v>
      </c>
      <c r="M752" s="1" t="s">
        <v>12092</v>
      </c>
      <c r="N752" s="1" t="s">
        <v>13013</v>
      </c>
      <c r="O752" s="1" t="s">
        <v>750</v>
      </c>
      <c r="P752" s="1" t="s">
        <v>18178</v>
      </c>
      <c r="Q752" s="1" t="s">
        <v>18786</v>
      </c>
      <c r="R752" s="1" t="s">
        <v>13775</v>
      </c>
      <c r="S752" s="1" t="s">
        <v>750</v>
      </c>
      <c r="T752" s="1"/>
      <c r="U752" s="1"/>
      <c r="V752" s="1" t="s">
        <v>13793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14403</v>
      </c>
      <c r="F753" s="1" t="s">
        <v>15453</v>
      </c>
      <c r="G753" s="1" t="s">
        <v>16470</v>
      </c>
      <c r="H753" s="1" t="s">
        <v>17510</v>
      </c>
      <c r="I753" s="1" t="s">
        <v>10564</v>
      </c>
      <c r="J753" s="1"/>
      <c r="K753" s="1" t="s">
        <v>18001</v>
      </c>
      <c r="L753" s="1" t="s">
        <v>751</v>
      </c>
      <c r="M753" s="1" t="s">
        <v>12093</v>
      </c>
      <c r="N753" s="1" t="s">
        <v>13013</v>
      </c>
      <c r="O753" s="1" t="s">
        <v>751</v>
      </c>
      <c r="P753" s="1" t="s">
        <v>18178</v>
      </c>
      <c r="Q753" s="1" t="s">
        <v>18787</v>
      </c>
      <c r="R753" s="1" t="s">
        <v>13775</v>
      </c>
      <c r="S753" s="1" t="s">
        <v>751</v>
      </c>
      <c r="T753" s="1"/>
      <c r="U753" s="1"/>
      <c r="V753" s="1" t="s">
        <v>13793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14404</v>
      </c>
      <c r="F754" s="1" t="s">
        <v>15454</v>
      </c>
      <c r="G754" s="1" t="s">
        <v>16471</v>
      </c>
      <c r="H754" s="1" t="s">
        <v>17511</v>
      </c>
      <c r="I754" s="1" t="s">
        <v>10565</v>
      </c>
      <c r="J754" s="1"/>
      <c r="K754" s="1" t="s">
        <v>18001</v>
      </c>
      <c r="L754" s="1" t="s">
        <v>752</v>
      </c>
      <c r="M754" s="1" t="s">
        <v>12094</v>
      </c>
      <c r="N754" s="1" t="s">
        <v>13013</v>
      </c>
      <c r="O754" s="1" t="s">
        <v>752</v>
      </c>
      <c r="P754" s="1" t="s">
        <v>18178</v>
      </c>
      <c r="Q754" s="1" t="s">
        <v>18788</v>
      </c>
      <c r="R754" s="1" t="s">
        <v>13775</v>
      </c>
      <c r="S754" s="1" t="s">
        <v>752</v>
      </c>
      <c r="T754" s="1"/>
      <c r="U754" s="1"/>
      <c r="V754" s="1" t="s">
        <v>13793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5772</v>
      </c>
      <c r="G755" s="1" t="s">
        <v>7344</v>
      </c>
      <c r="H755" s="1" t="s">
        <v>8951</v>
      </c>
      <c r="I755" s="1" t="s">
        <v>10566</v>
      </c>
      <c r="J755" s="1"/>
      <c r="K755" s="1" t="s">
        <v>18001</v>
      </c>
      <c r="L755" s="1" t="s">
        <v>753</v>
      </c>
      <c r="M755" s="1" t="s">
        <v>12095</v>
      </c>
      <c r="N755" s="1" t="s">
        <v>13013</v>
      </c>
      <c r="O755" s="1" t="s">
        <v>753</v>
      </c>
      <c r="P755" s="1" t="s">
        <v>18179</v>
      </c>
      <c r="Q755" s="1" t="s">
        <v>18179</v>
      </c>
      <c r="R755" s="1" t="s">
        <v>13775</v>
      </c>
      <c r="S755" s="1" t="s">
        <v>753</v>
      </c>
      <c r="T755" s="1"/>
      <c r="U755" s="1" t="s">
        <v>19532</v>
      </c>
      <c r="V755" s="1" t="s">
        <v>13793</v>
      </c>
      <c r="W755" s="1" t="s">
        <v>753</v>
      </c>
      <c r="X755" s="1" t="s">
        <v>19694</v>
      </c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14405</v>
      </c>
      <c r="F756" s="1" t="s">
        <v>15455</v>
      </c>
      <c r="G756" s="1" t="s">
        <v>16472</v>
      </c>
      <c r="H756" s="1" t="s">
        <v>17512</v>
      </c>
      <c r="I756" s="1" t="s">
        <v>10567</v>
      </c>
      <c r="J756" s="1"/>
      <c r="K756" s="1" t="s">
        <v>18001</v>
      </c>
      <c r="L756" s="1" t="s">
        <v>754</v>
      </c>
      <c r="M756" s="1" t="s">
        <v>12096</v>
      </c>
      <c r="N756" s="1" t="s">
        <v>13013</v>
      </c>
      <c r="O756" s="1" t="s">
        <v>754</v>
      </c>
      <c r="P756" s="1" t="s">
        <v>18179</v>
      </c>
      <c r="Q756" s="1" t="s">
        <v>18179</v>
      </c>
      <c r="R756" s="1" t="s">
        <v>13775</v>
      </c>
      <c r="S756" s="1" t="s">
        <v>754</v>
      </c>
      <c r="T756" s="1"/>
      <c r="U756" s="1"/>
      <c r="V756" s="1" t="s">
        <v>13793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14406</v>
      </c>
      <c r="F757" s="1" t="s">
        <v>14406</v>
      </c>
      <c r="G757" s="1" t="s">
        <v>16473</v>
      </c>
      <c r="H757" s="1" t="s">
        <v>17513</v>
      </c>
      <c r="I757" s="1" t="s">
        <v>10568</v>
      </c>
      <c r="J757" s="1"/>
      <c r="K757" s="1" t="s">
        <v>18001</v>
      </c>
      <c r="L757" s="1" t="s">
        <v>755</v>
      </c>
      <c r="M757" s="1" t="s">
        <v>12097</v>
      </c>
      <c r="N757" s="1" t="s">
        <v>13013</v>
      </c>
      <c r="O757" s="1" t="s">
        <v>755</v>
      </c>
      <c r="P757" s="1" t="s">
        <v>18180</v>
      </c>
      <c r="Q757" s="1" t="s">
        <v>18789</v>
      </c>
      <c r="R757" s="1" t="s">
        <v>13775</v>
      </c>
      <c r="S757" s="1" t="s">
        <v>755</v>
      </c>
      <c r="T757" s="1" t="s">
        <v>19323</v>
      </c>
      <c r="U757" s="1"/>
      <c r="V757" s="1" t="s">
        <v>13793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14407</v>
      </c>
      <c r="F758" s="1" t="s">
        <v>15456</v>
      </c>
      <c r="G758" s="1" t="s">
        <v>16474</v>
      </c>
      <c r="H758" s="1" t="s">
        <v>17514</v>
      </c>
      <c r="I758" s="1" t="s">
        <v>10569</v>
      </c>
      <c r="J758" s="1"/>
      <c r="K758" s="1" t="s">
        <v>18001</v>
      </c>
      <c r="L758" s="1" t="s">
        <v>756</v>
      </c>
      <c r="M758" s="1" t="s">
        <v>12098</v>
      </c>
      <c r="N758" s="1" t="s">
        <v>13013</v>
      </c>
      <c r="O758" s="1" t="s">
        <v>756</v>
      </c>
      <c r="P758" s="1" t="s">
        <v>18181</v>
      </c>
      <c r="Q758" s="1" t="s">
        <v>18181</v>
      </c>
      <c r="R758" s="1" t="s">
        <v>13775</v>
      </c>
      <c r="S758" s="1" t="s">
        <v>756</v>
      </c>
      <c r="T758" s="1"/>
      <c r="U758" s="1" t="s">
        <v>19533</v>
      </c>
      <c r="V758" s="1" t="s">
        <v>13793</v>
      </c>
      <c r="W758" s="1" t="s">
        <v>756</v>
      </c>
      <c r="X758" s="1"/>
      <c r="Y758" t="s">
        <v>19797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14408</v>
      </c>
      <c r="F759" s="1" t="s">
        <v>15457</v>
      </c>
      <c r="G759" s="1" t="s">
        <v>16475</v>
      </c>
      <c r="H759" s="1" t="s">
        <v>17515</v>
      </c>
      <c r="I759" s="1" t="s">
        <v>10570</v>
      </c>
      <c r="J759" s="1"/>
      <c r="K759" s="1" t="s">
        <v>18001</v>
      </c>
      <c r="L759" s="1" t="s">
        <v>757</v>
      </c>
      <c r="M759" s="1" t="s">
        <v>12099</v>
      </c>
      <c r="N759" s="1" t="s">
        <v>13013</v>
      </c>
      <c r="O759" s="1" t="s">
        <v>757</v>
      </c>
      <c r="P759" s="1" t="s">
        <v>18181</v>
      </c>
      <c r="Q759" s="1" t="s">
        <v>18181</v>
      </c>
      <c r="R759" s="1" t="s">
        <v>13775</v>
      </c>
      <c r="S759" s="1" t="s">
        <v>757</v>
      </c>
      <c r="T759" s="1"/>
      <c r="U759" s="1"/>
      <c r="V759" s="1" t="s">
        <v>13793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14409</v>
      </c>
      <c r="F760" s="1" t="s">
        <v>15458</v>
      </c>
      <c r="G760" s="1" t="s">
        <v>16476</v>
      </c>
      <c r="H760" s="1" t="s">
        <v>17516</v>
      </c>
      <c r="I760" s="1" t="s">
        <v>10177</v>
      </c>
      <c r="J760" s="1"/>
      <c r="K760" s="1" t="s">
        <v>18001</v>
      </c>
      <c r="L760" s="1" t="s">
        <v>758</v>
      </c>
      <c r="M760" s="1" t="s">
        <v>12100</v>
      </c>
      <c r="N760" s="1" t="s">
        <v>13013</v>
      </c>
      <c r="O760" s="1" t="s">
        <v>758</v>
      </c>
      <c r="P760" s="1" t="s">
        <v>18181</v>
      </c>
      <c r="Q760" s="1" t="s">
        <v>18181</v>
      </c>
      <c r="R760" s="1" t="s">
        <v>13775</v>
      </c>
      <c r="S760" s="1" t="s">
        <v>758</v>
      </c>
      <c r="T760" s="1"/>
      <c r="U760" s="1"/>
      <c r="V760" s="1" t="s">
        <v>13793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14410</v>
      </c>
      <c r="F761" s="1" t="s">
        <v>15459</v>
      </c>
      <c r="G761" s="1" t="s">
        <v>16477</v>
      </c>
      <c r="H761" s="1" t="s">
        <v>17517</v>
      </c>
      <c r="I761" s="1" t="s">
        <v>10571</v>
      </c>
      <c r="J761" s="1"/>
      <c r="K761" s="1" t="s">
        <v>18001</v>
      </c>
      <c r="L761" s="1" t="s">
        <v>759</v>
      </c>
      <c r="M761" s="1" t="s">
        <v>12101</v>
      </c>
      <c r="N761" s="1" t="s">
        <v>13013</v>
      </c>
      <c r="O761" s="1" t="s">
        <v>759</v>
      </c>
      <c r="P761" s="1" t="s">
        <v>18181</v>
      </c>
      <c r="Q761" s="1" t="s">
        <v>18181</v>
      </c>
      <c r="R761" s="1" t="s">
        <v>13775</v>
      </c>
      <c r="S761" s="1" t="s">
        <v>759</v>
      </c>
      <c r="T761" s="1"/>
      <c r="U761" s="1"/>
      <c r="V761" s="1" t="s">
        <v>13793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14411</v>
      </c>
      <c r="F762" s="1" t="s">
        <v>15460</v>
      </c>
      <c r="G762" s="1" t="s">
        <v>16478</v>
      </c>
      <c r="H762" s="1" t="s">
        <v>17518</v>
      </c>
      <c r="I762" s="1" t="s">
        <v>10572</v>
      </c>
      <c r="J762" s="1"/>
      <c r="K762" s="1" t="s">
        <v>18001</v>
      </c>
      <c r="L762" s="1" t="s">
        <v>760</v>
      </c>
      <c r="M762" s="1" t="s">
        <v>12102</v>
      </c>
      <c r="N762" s="1" t="s">
        <v>13013</v>
      </c>
      <c r="O762" s="1" t="s">
        <v>760</v>
      </c>
      <c r="P762" s="1" t="s">
        <v>18182</v>
      </c>
      <c r="Q762" s="1" t="s">
        <v>18790</v>
      </c>
      <c r="R762" s="1" t="s">
        <v>13775</v>
      </c>
      <c r="S762" s="1" t="s">
        <v>760</v>
      </c>
      <c r="T762" s="1" t="s">
        <v>19324</v>
      </c>
      <c r="U762" s="1"/>
      <c r="V762" s="1" t="s">
        <v>13793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14412</v>
      </c>
      <c r="F763" s="1" t="s">
        <v>15461</v>
      </c>
      <c r="G763" s="1" t="s">
        <v>16479</v>
      </c>
      <c r="H763" s="1" t="s">
        <v>17519</v>
      </c>
      <c r="I763" s="1" t="s">
        <v>10573</v>
      </c>
      <c r="J763" s="1"/>
      <c r="K763" s="1" t="s">
        <v>18001</v>
      </c>
      <c r="L763" s="1" t="s">
        <v>761</v>
      </c>
      <c r="M763" s="1" t="s">
        <v>12103</v>
      </c>
      <c r="N763" s="1" t="s">
        <v>13013</v>
      </c>
      <c r="O763" s="1" t="s">
        <v>761</v>
      </c>
      <c r="P763" s="1" t="s">
        <v>18182</v>
      </c>
      <c r="Q763" s="1" t="s">
        <v>18791</v>
      </c>
      <c r="R763" s="1" t="s">
        <v>13775</v>
      </c>
      <c r="S763" s="1" t="s">
        <v>761</v>
      </c>
      <c r="T763" s="1"/>
      <c r="U763" s="1"/>
      <c r="V763" s="1" t="s">
        <v>13793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14413</v>
      </c>
      <c r="F764" s="1" t="s">
        <v>15462</v>
      </c>
      <c r="G764" s="1" t="s">
        <v>16480</v>
      </c>
      <c r="H764" s="1" t="s">
        <v>17520</v>
      </c>
      <c r="I764" s="1" t="s">
        <v>10574</v>
      </c>
      <c r="J764" s="1"/>
      <c r="K764" s="1" t="s">
        <v>18001</v>
      </c>
      <c r="L764" s="1" t="s">
        <v>762</v>
      </c>
      <c r="M764" s="1" t="s">
        <v>12104</v>
      </c>
      <c r="N764" s="1" t="s">
        <v>13013</v>
      </c>
      <c r="O764" s="1" t="s">
        <v>762</v>
      </c>
      <c r="P764" s="1" t="s">
        <v>18182</v>
      </c>
      <c r="Q764" s="1" t="s">
        <v>18792</v>
      </c>
      <c r="R764" s="1" t="s">
        <v>13775</v>
      </c>
      <c r="S764" s="1" t="s">
        <v>762</v>
      </c>
      <c r="T764" s="1"/>
      <c r="U764" s="1"/>
      <c r="V764" s="1" t="s">
        <v>13793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14414</v>
      </c>
      <c r="F765" s="1" t="s">
        <v>15463</v>
      </c>
      <c r="G765" s="1" t="s">
        <v>16481</v>
      </c>
      <c r="H765" s="1" t="s">
        <v>17521</v>
      </c>
      <c r="I765" s="1" t="s">
        <v>10575</v>
      </c>
      <c r="J765" s="1"/>
      <c r="K765" s="1" t="s">
        <v>18001</v>
      </c>
      <c r="L765" s="1" t="s">
        <v>763</v>
      </c>
      <c r="M765" s="1" t="s">
        <v>12105</v>
      </c>
      <c r="N765" s="1" t="s">
        <v>13013</v>
      </c>
      <c r="O765" s="1" t="s">
        <v>763</v>
      </c>
      <c r="P765" s="1" t="s">
        <v>18183</v>
      </c>
      <c r="Q765" s="1" t="s">
        <v>18183</v>
      </c>
      <c r="R765" s="1" t="s">
        <v>13775</v>
      </c>
      <c r="S765" s="1" t="s">
        <v>763</v>
      </c>
      <c r="T765" s="1"/>
      <c r="U765" s="1" t="s">
        <v>19534</v>
      </c>
      <c r="V765" s="1" t="s">
        <v>13793</v>
      </c>
      <c r="W765" s="1" t="s">
        <v>763</v>
      </c>
      <c r="X765" s="1" t="s">
        <v>19695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14415</v>
      </c>
      <c r="F766" s="1" t="s">
        <v>15464</v>
      </c>
      <c r="G766" s="1" t="s">
        <v>16482</v>
      </c>
      <c r="H766" s="1" t="s">
        <v>17522</v>
      </c>
      <c r="I766" s="1" t="s">
        <v>10576</v>
      </c>
      <c r="J766" s="1"/>
      <c r="K766" s="1" t="s">
        <v>18001</v>
      </c>
      <c r="L766" s="1" t="s">
        <v>764</v>
      </c>
      <c r="M766" s="1" t="s">
        <v>12106</v>
      </c>
      <c r="N766" s="1" t="s">
        <v>13013</v>
      </c>
      <c r="O766" s="1" t="s">
        <v>764</v>
      </c>
      <c r="P766" s="1" t="s">
        <v>18183</v>
      </c>
      <c r="Q766" s="1" t="s">
        <v>18183</v>
      </c>
      <c r="R766" s="1" t="s">
        <v>13775</v>
      </c>
      <c r="S766" s="1" t="s">
        <v>764</v>
      </c>
      <c r="T766" s="1"/>
      <c r="U766" s="1"/>
      <c r="V766" s="1" t="s">
        <v>13793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5783</v>
      </c>
      <c r="G767" s="1" t="s">
        <v>7356</v>
      </c>
      <c r="H767" s="1" t="s">
        <v>8963</v>
      </c>
      <c r="I767" s="1" t="s">
        <v>10577</v>
      </c>
      <c r="J767" s="1"/>
      <c r="K767" s="1" t="s">
        <v>18001</v>
      </c>
      <c r="L767" s="1" t="s">
        <v>765</v>
      </c>
      <c r="M767" s="1" t="s">
        <v>12107</v>
      </c>
      <c r="N767" s="1" t="s">
        <v>13013</v>
      </c>
      <c r="O767" s="1" t="s">
        <v>765</v>
      </c>
      <c r="P767" s="1" t="s">
        <v>18184</v>
      </c>
      <c r="Q767" s="1" t="s">
        <v>18793</v>
      </c>
      <c r="R767" s="1" t="s">
        <v>13775</v>
      </c>
      <c r="S767" s="1" t="s">
        <v>765</v>
      </c>
      <c r="T767" s="1" t="s">
        <v>19325</v>
      </c>
      <c r="U767" s="1"/>
      <c r="V767" s="1" t="s">
        <v>13793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4153</v>
      </c>
      <c r="G768" s="1" t="s">
        <v>7357</v>
      </c>
      <c r="H768" s="1" t="s">
        <v>8964</v>
      </c>
      <c r="I768" s="1" t="s">
        <v>10075</v>
      </c>
      <c r="J768" s="1"/>
      <c r="K768" s="1" t="s">
        <v>18001</v>
      </c>
      <c r="L768" s="1" t="s">
        <v>766</v>
      </c>
      <c r="M768" s="1" t="s">
        <v>12108</v>
      </c>
      <c r="N768" s="1" t="s">
        <v>13013</v>
      </c>
      <c r="O768" s="1" t="s">
        <v>766</v>
      </c>
      <c r="P768" s="1" t="s">
        <v>18185</v>
      </c>
      <c r="Q768" s="1" t="s">
        <v>18185</v>
      </c>
      <c r="R768" s="1" t="s">
        <v>13775</v>
      </c>
      <c r="S768" s="1" t="s">
        <v>766</v>
      </c>
      <c r="T768" s="1"/>
      <c r="U768" s="1" t="s">
        <v>19535</v>
      </c>
      <c r="V768" s="1" t="s">
        <v>13793</v>
      </c>
      <c r="W768" s="1" t="s">
        <v>766</v>
      </c>
      <c r="X768" s="1"/>
      <c r="Y768" t="s">
        <v>19798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14416</v>
      </c>
      <c r="F769" s="1" t="s">
        <v>15465</v>
      </c>
      <c r="G769" s="1" t="s">
        <v>16483</v>
      </c>
      <c r="H769" s="1" t="s">
        <v>17523</v>
      </c>
      <c r="I769" s="1" t="s">
        <v>10578</v>
      </c>
      <c r="J769" s="1"/>
      <c r="K769" s="1" t="s">
        <v>18001</v>
      </c>
      <c r="L769" s="1" t="s">
        <v>767</v>
      </c>
      <c r="M769" s="1" t="s">
        <v>12109</v>
      </c>
      <c r="N769" s="1" t="s">
        <v>13013</v>
      </c>
      <c r="O769" s="1" t="s">
        <v>767</v>
      </c>
      <c r="P769" s="1" t="s">
        <v>18185</v>
      </c>
      <c r="Q769" s="1" t="s">
        <v>18185</v>
      </c>
      <c r="R769" s="1" t="s">
        <v>13775</v>
      </c>
      <c r="S769" s="1" t="s">
        <v>767</v>
      </c>
      <c r="T769" s="1"/>
      <c r="U769" s="1"/>
      <c r="V769" s="1" t="s">
        <v>13793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14417</v>
      </c>
      <c r="F770" s="1" t="s">
        <v>15466</v>
      </c>
      <c r="G770" s="1" t="s">
        <v>16484</v>
      </c>
      <c r="H770" s="1" t="s">
        <v>17524</v>
      </c>
      <c r="I770" s="1" t="s">
        <v>10579</v>
      </c>
      <c r="J770" s="1"/>
      <c r="K770" s="1" t="s">
        <v>18001</v>
      </c>
      <c r="L770" s="1" t="s">
        <v>768</v>
      </c>
      <c r="M770" s="1" t="s">
        <v>12110</v>
      </c>
      <c r="N770" s="1" t="s">
        <v>13013</v>
      </c>
      <c r="O770" s="1" t="s">
        <v>768</v>
      </c>
      <c r="P770" s="1" t="s">
        <v>18185</v>
      </c>
      <c r="Q770" s="1" t="s">
        <v>18185</v>
      </c>
      <c r="R770" s="1" t="s">
        <v>13775</v>
      </c>
      <c r="S770" s="1" t="s">
        <v>768</v>
      </c>
      <c r="T770" s="1"/>
      <c r="U770" s="1"/>
      <c r="V770" s="1" t="s">
        <v>13793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5786</v>
      </c>
      <c r="G771" s="1" t="s">
        <v>7360</v>
      </c>
      <c r="H771" s="1" t="s">
        <v>8967</v>
      </c>
      <c r="I771" s="1" t="s">
        <v>10580</v>
      </c>
      <c r="J771" s="1"/>
      <c r="K771" s="1" t="s">
        <v>18001</v>
      </c>
      <c r="L771" s="1" t="s">
        <v>769</v>
      </c>
      <c r="M771" s="1" t="s">
        <v>12111</v>
      </c>
      <c r="N771" s="1" t="s">
        <v>13013</v>
      </c>
      <c r="O771" s="1" t="s">
        <v>769</v>
      </c>
      <c r="P771" s="1" t="s">
        <v>18185</v>
      </c>
      <c r="Q771" s="1" t="s">
        <v>18185</v>
      </c>
      <c r="R771" s="1" t="s">
        <v>13775</v>
      </c>
      <c r="S771" s="1" t="s">
        <v>769</v>
      </c>
      <c r="T771" s="1"/>
      <c r="U771" s="1"/>
      <c r="V771" s="1" t="s">
        <v>13793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14418</v>
      </c>
      <c r="F772" s="1" t="s">
        <v>15467</v>
      </c>
      <c r="G772" s="1" t="s">
        <v>16485</v>
      </c>
      <c r="H772" s="1" t="s">
        <v>17525</v>
      </c>
      <c r="I772" s="1" t="s">
        <v>10581</v>
      </c>
      <c r="J772" s="1"/>
      <c r="K772" s="1" t="s">
        <v>18001</v>
      </c>
      <c r="L772" s="1" t="s">
        <v>770</v>
      </c>
      <c r="M772" s="1" t="s">
        <v>12112</v>
      </c>
      <c r="N772" s="1" t="s">
        <v>13013</v>
      </c>
      <c r="O772" s="1" t="s">
        <v>770</v>
      </c>
      <c r="P772" s="1" t="s">
        <v>18186</v>
      </c>
      <c r="Q772" s="1" t="s">
        <v>18794</v>
      </c>
      <c r="R772" s="1" t="s">
        <v>13775</v>
      </c>
      <c r="S772" s="1" t="s">
        <v>770</v>
      </c>
      <c r="T772" s="1" t="s">
        <v>19326</v>
      </c>
      <c r="U772" s="1"/>
      <c r="V772" s="1" t="s">
        <v>13793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5788</v>
      </c>
      <c r="G773" s="1" t="s">
        <v>7362</v>
      </c>
      <c r="H773" s="1" t="s">
        <v>8969</v>
      </c>
      <c r="I773" s="1" t="s">
        <v>10582</v>
      </c>
      <c r="J773" s="1"/>
      <c r="K773" s="1" t="s">
        <v>18001</v>
      </c>
      <c r="L773" s="1" t="s">
        <v>771</v>
      </c>
      <c r="M773" s="1" t="s">
        <v>12113</v>
      </c>
      <c r="N773" s="1" t="s">
        <v>13013</v>
      </c>
      <c r="O773" s="1" t="s">
        <v>771</v>
      </c>
      <c r="P773" s="1" t="s">
        <v>18186</v>
      </c>
      <c r="Q773" s="1" t="s">
        <v>18795</v>
      </c>
      <c r="R773" s="1" t="s">
        <v>13775</v>
      </c>
      <c r="S773" s="1" t="s">
        <v>771</v>
      </c>
      <c r="T773" s="1"/>
      <c r="U773" s="1"/>
      <c r="V773" s="1" t="s">
        <v>13793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14419</v>
      </c>
      <c r="F774" s="1" t="s">
        <v>15468</v>
      </c>
      <c r="G774" s="1" t="s">
        <v>16486</v>
      </c>
      <c r="H774" s="1" t="s">
        <v>17526</v>
      </c>
      <c r="I774" s="1" t="s">
        <v>10583</v>
      </c>
      <c r="J774" s="1"/>
      <c r="K774" s="1" t="s">
        <v>18001</v>
      </c>
      <c r="L774" s="1" t="s">
        <v>772</v>
      </c>
      <c r="M774" s="1" t="s">
        <v>12114</v>
      </c>
      <c r="N774" s="1" t="s">
        <v>13013</v>
      </c>
      <c r="O774" s="1" t="s">
        <v>772</v>
      </c>
      <c r="P774" s="1" t="s">
        <v>18186</v>
      </c>
      <c r="Q774" s="1" t="s">
        <v>18796</v>
      </c>
      <c r="R774" s="1" t="s">
        <v>13775</v>
      </c>
      <c r="S774" s="1" t="s">
        <v>772</v>
      </c>
      <c r="T774" s="1"/>
      <c r="U774" s="1"/>
      <c r="V774" s="1" t="s">
        <v>13793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5790</v>
      </c>
      <c r="G775" s="1" t="s">
        <v>7364</v>
      </c>
      <c r="H775" s="1" t="s">
        <v>8971</v>
      </c>
      <c r="I775" s="1" t="s">
        <v>10584</v>
      </c>
      <c r="J775" s="1"/>
      <c r="K775" s="1" t="s">
        <v>18001</v>
      </c>
      <c r="L775" s="1" t="s">
        <v>773</v>
      </c>
      <c r="M775" s="1" t="s">
        <v>12115</v>
      </c>
      <c r="N775" s="1" t="s">
        <v>13013</v>
      </c>
      <c r="O775" s="1" t="s">
        <v>773</v>
      </c>
      <c r="P775" s="1" t="s">
        <v>18187</v>
      </c>
      <c r="Q775" s="1" t="s">
        <v>18187</v>
      </c>
      <c r="R775" s="1" t="s">
        <v>13775</v>
      </c>
      <c r="S775" s="1" t="s">
        <v>773</v>
      </c>
      <c r="T775" s="1"/>
      <c r="U775" s="1" t="s">
        <v>19536</v>
      </c>
      <c r="V775" s="1" t="s">
        <v>13793</v>
      </c>
      <c r="W775" s="1" t="s">
        <v>773</v>
      </c>
      <c r="X775" s="1"/>
      <c r="Y775" t="s">
        <v>19799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14420</v>
      </c>
      <c r="F776" s="1" t="s">
        <v>15469</v>
      </c>
      <c r="G776" s="1" t="s">
        <v>16487</v>
      </c>
      <c r="H776" s="1" t="s">
        <v>17527</v>
      </c>
      <c r="I776" s="1" t="s">
        <v>10585</v>
      </c>
      <c r="J776" s="1"/>
      <c r="K776" s="1" t="s">
        <v>18001</v>
      </c>
      <c r="L776" s="1" t="s">
        <v>774</v>
      </c>
      <c r="M776" s="1" t="s">
        <v>12116</v>
      </c>
      <c r="N776" s="1" t="s">
        <v>13013</v>
      </c>
      <c r="O776" s="1" t="s">
        <v>774</v>
      </c>
      <c r="P776" s="1" t="s">
        <v>18187</v>
      </c>
      <c r="Q776" s="1" t="s">
        <v>18187</v>
      </c>
      <c r="R776" s="1" t="s">
        <v>13775</v>
      </c>
      <c r="S776" s="1" t="s">
        <v>774</v>
      </c>
      <c r="T776" s="1"/>
      <c r="U776" s="1"/>
      <c r="V776" s="1" t="s">
        <v>13793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4162</v>
      </c>
      <c r="G777" s="1" t="s">
        <v>7366</v>
      </c>
      <c r="H777" s="1" t="s">
        <v>8973</v>
      </c>
      <c r="I777" s="1" t="s">
        <v>10586</v>
      </c>
      <c r="J777" s="1"/>
      <c r="K777" s="1" t="s">
        <v>18001</v>
      </c>
      <c r="L777" s="1" t="s">
        <v>775</v>
      </c>
      <c r="M777" s="1" t="s">
        <v>12117</v>
      </c>
      <c r="N777" s="1" t="s">
        <v>13013</v>
      </c>
      <c r="O777" s="1" t="s">
        <v>775</v>
      </c>
      <c r="P777" s="1" t="s">
        <v>18187</v>
      </c>
      <c r="Q777" s="1" t="s">
        <v>18187</v>
      </c>
      <c r="R777" s="1" t="s">
        <v>13775</v>
      </c>
      <c r="S777" s="1" t="s">
        <v>775</v>
      </c>
      <c r="T777" s="1"/>
      <c r="U777" s="1"/>
      <c r="V777" s="1" t="s">
        <v>13793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14421</v>
      </c>
      <c r="F778" s="1" t="s">
        <v>15470</v>
      </c>
      <c r="G778" s="1" t="s">
        <v>16488</v>
      </c>
      <c r="H778" s="1" t="s">
        <v>17528</v>
      </c>
      <c r="I778" s="1" t="s">
        <v>10587</v>
      </c>
      <c r="J778" s="1"/>
      <c r="K778" s="1" t="s">
        <v>18001</v>
      </c>
      <c r="L778" s="1" t="s">
        <v>776</v>
      </c>
      <c r="M778" s="1" t="s">
        <v>12118</v>
      </c>
      <c r="N778" s="1" t="s">
        <v>13013</v>
      </c>
      <c r="O778" s="1" t="s">
        <v>776</v>
      </c>
      <c r="P778" s="1" t="s">
        <v>18187</v>
      </c>
      <c r="Q778" s="1" t="s">
        <v>18187</v>
      </c>
      <c r="R778" s="1" t="s">
        <v>13775</v>
      </c>
      <c r="S778" s="1" t="s">
        <v>776</v>
      </c>
      <c r="T778" s="1"/>
      <c r="U778" s="1"/>
      <c r="V778" s="1" t="s">
        <v>13793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14422</v>
      </c>
      <c r="F779" s="1" t="s">
        <v>15471</v>
      </c>
      <c r="G779" s="1" t="s">
        <v>16489</v>
      </c>
      <c r="H779" s="1" t="s">
        <v>17529</v>
      </c>
      <c r="I779" s="1" t="s">
        <v>10588</v>
      </c>
      <c r="J779" s="1"/>
      <c r="K779" s="1" t="s">
        <v>18001</v>
      </c>
      <c r="L779" s="1" t="s">
        <v>777</v>
      </c>
      <c r="M779" s="1" t="s">
        <v>12119</v>
      </c>
      <c r="N779" s="1" t="s">
        <v>13013</v>
      </c>
      <c r="O779" s="1" t="s">
        <v>777</v>
      </c>
      <c r="P779" s="1" t="s">
        <v>18187</v>
      </c>
      <c r="Q779" s="1" t="s">
        <v>18187</v>
      </c>
      <c r="R779" s="1" t="s">
        <v>13775</v>
      </c>
      <c r="S779" s="1" t="s">
        <v>777</v>
      </c>
      <c r="T779" s="1"/>
      <c r="U779" s="1"/>
      <c r="V779" s="1" t="s">
        <v>13793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14423</v>
      </c>
      <c r="F780" s="1" t="s">
        <v>15472</v>
      </c>
      <c r="G780" s="1" t="s">
        <v>16490</v>
      </c>
      <c r="H780" s="1" t="s">
        <v>17530</v>
      </c>
      <c r="I780" s="1" t="s">
        <v>10589</v>
      </c>
      <c r="J780" s="1"/>
      <c r="K780" s="1" t="s">
        <v>18001</v>
      </c>
      <c r="L780" s="1" t="s">
        <v>778</v>
      </c>
      <c r="M780" s="1" t="s">
        <v>12120</v>
      </c>
      <c r="N780" s="1" t="s">
        <v>13013</v>
      </c>
      <c r="O780" s="1" t="s">
        <v>778</v>
      </c>
      <c r="P780" s="1" t="s">
        <v>18187</v>
      </c>
      <c r="Q780" s="1" t="s">
        <v>18187</v>
      </c>
      <c r="R780" s="1" t="s">
        <v>13775</v>
      </c>
      <c r="S780" s="1" t="s">
        <v>778</v>
      </c>
      <c r="T780" s="1"/>
      <c r="U780" s="1"/>
      <c r="V780" s="1" t="s">
        <v>13793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14424</v>
      </c>
      <c r="F781" s="1" t="s">
        <v>15473</v>
      </c>
      <c r="G781" s="1" t="s">
        <v>16491</v>
      </c>
      <c r="H781" s="1" t="s">
        <v>17531</v>
      </c>
      <c r="I781" s="1" t="s">
        <v>10590</v>
      </c>
      <c r="J781" s="1"/>
      <c r="K781" s="1" t="s">
        <v>18001</v>
      </c>
      <c r="L781" s="1" t="s">
        <v>779</v>
      </c>
      <c r="M781" s="1" t="s">
        <v>12121</v>
      </c>
      <c r="N781" s="1" t="s">
        <v>13013</v>
      </c>
      <c r="O781" s="1" t="s">
        <v>779</v>
      </c>
      <c r="P781" s="1" t="s">
        <v>18187</v>
      </c>
      <c r="Q781" s="1" t="s">
        <v>18187</v>
      </c>
      <c r="R781" s="1" t="s">
        <v>13775</v>
      </c>
      <c r="S781" s="1" t="s">
        <v>779</v>
      </c>
      <c r="T781" s="1"/>
      <c r="U781" s="1"/>
      <c r="V781" s="1" t="s">
        <v>13793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14425</v>
      </c>
      <c r="F782" s="1" t="s">
        <v>15474</v>
      </c>
      <c r="G782" s="1" t="s">
        <v>16492</v>
      </c>
      <c r="H782" s="1" t="s">
        <v>17532</v>
      </c>
      <c r="I782" s="1" t="s">
        <v>10591</v>
      </c>
      <c r="J782" s="1"/>
      <c r="K782" s="1" t="s">
        <v>18001</v>
      </c>
      <c r="L782" s="1" t="s">
        <v>780</v>
      </c>
      <c r="M782" s="1" t="s">
        <v>12122</v>
      </c>
      <c r="N782" s="1" t="s">
        <v>13013</v>
      </c>
      <c r="O782" s="1" t="s">
        <v>780</v>
      </c>
      <c r="P782" s="1" t="s">
        <v>18187</v>
      </c>
      <c r="Q782" s="1" t="s">
        <v>18187</v>
      </c>
      <c r="R782" s="1" t="s">
        <v>13775</v>
      </c>
      <c r="S782" s="1" t="s">
        <v>780</v>
      </c>
      <c r="T782" s="1"/>
      <c r="U782" s="1"/>
      <c r="V782" s="1" t="s">
        <v>13793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14426</v>
      </c>
      <c r="F783" s="1" t="s">
        <v>15475</v>
      </c>
      <c r="G783" s="1" t="s">
        <v>16493</v>
      </c>
      <c r="H783" s="1" t="s">
        <v>17533</v>
      </c>
      <c r="I783" s="1" t="s">
        <v>10592</v>
      </c>
      <c r="J783" s="1"/>
      <c r="K783" s="1" t="s">
        <v>18001</v>
      </c>
      <c r="L783" s="1" t="s">
        <v>781</v>
      </c>
      <c r="M783" s="1" t="s">
        <v>12123</v>
      </c>
      <c r="N783" s="1" t="s">
        <v>13013</v>
      </c>
      <c r="O783" s="1" t="s">
        <v>781</v>
      </c>
      <c r="P783" s="1" t="s">
        <v>18188</v>
      </c>
      <c r="Q783" s="1" t="s">
        <v>18797</v>
      </c>
      <c r="R783" s="1" t="s">
        <v>13775</v>
      </c>
      <c r="S783" s="1" t="s">
        <v>781</v>
      </c>
      <c r="T783" s="1" t="s">
        <v>19327</v>
      </c>
      <c r="U783" s="1"/>
      <c r="V783" s="1" t="s">
        <v>13793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14427</v>
      </c>
      <c r="F784" s="1" t="s">
        <v>15476</v>
      </c>
      <c r="G784" s="1" t="s">
        <v>16494</v>
      </c>
      <c r="H784" s="1" t="s">
        <v>17534</v>
      </c>
      <c r="I784" s="1" t="s">
        <v>10593</v>
      </c>
      <c r="J784" s="1"/>
      <c r="K784" s="1" t="s">
        <v>18001</v>
      </c>
      <c r="L784" s="1" t="s">
        <v>782</v>
      </c>
      <c r="M784" s="1" t="s">
        <v>12124</v>
      </c>
      <c r="N784" s="1" t="s">
        <v>13013</v>
      </c>
      <c r="O784" s="1" t="s">
        <v>782</v>
      </c>
      <c r="P784" s="1" t="s">
        <v>18188</v>
      </c>
      <c r="Q784" s="1" t="s">
        <v>18798</v>
      </c>
      <c r="R784" s="1" t="s">
        <v>13775</v>
      </c>
      <c r="S784" s="1" t="s">
        <v>782</v>
      </c>
      <c r="T784" s="1"/>
      <c r="U784" s="1"/>
      <c r="V784" s="1" t="s">
        <v>13793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14428</v>
      </c>
      <c r="F785" s="1" t="s">
        <v>15477</v>
      </c>
      <c r="G785" s="1" t="s">
        <v>16495</v>
      </c>
      <c r="H785" s="1" t="s">
        <v>17535</v>
      </c>
      <c r="I785" s="1" t="s">
        <v>10594</v>
      </c>
      <c r="J785" s="1"/>
      <c r="K785" s="1" t="s">
        <v>18001</v>
      </c>
      <c r="L785" s="1" t="s">
        <v>783</v>
      </c>
      <c r="M785" s="1" t="s">
        <v>12125</v>
      </c>
      <c r="N785" s="1" t="s">
        <v>13013</v>
      </c>
      <c r="O785" s="1" t="s">
        <v>783</v>
      </c>
      <c r="P785" s="1" t="s">
        <v>18188</v>
      </c>
      <c r="Q785" s="1" t="s">
        <v>18799</v>
      </c>
      <c r="R785" s="1" t="s">
        <v>13775</v>
      </c>
      <c r="S785" s="1" t="s">
        <v>783</v>
      </c>
      <c r="T785" s="1"/>
      <c r="U785" s="1"/>
      <c r="V785" s="1" t="s">
        <v>13793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14429</v>
      </c>
      <c r="F786" s="1" t="s">
        <v>15478</v>
      </c>
      <c r="G786" s="1" t="s">
        <v>16496</v>
      </c>
      <c r="H786" s="1" t="s">
        <v>17536</v>
      </c>
      <c r="I786" s="1" t="s">
        <v>10595</v>
      </c>
      <c r="J786" s="1"/>
      <c r="K786" s="1" t="s">
        <v>18001</v>
      </c>
      <c r="L786" s="1" t="s">
        <v>784</v>
      </c>
      <c r="M786" s="1" t="s">
        <v>12126</v>
      </c>
      <c r="N786" s="1" t="s">
        <v>13013</v>
      </c>
      <c r="O786" s="1" t="s">
        <v>784</v>
      </c>
      <c r="P786" s="1" t="s">
        <v>18189</v>
      </c>
      <c r="Q786" s="1" t="s">
        <v>18189</v>
      </c>
      <c r="R786" s="1" t="s">
        <v>13775</v>
      </c>
      <c r="S786" s="1" t="s">
        <v>784</v>
      </c>
      <c r="T786" s="1"/>
      <c r="U786" s="1" t="s">
        <v>19537</v>
      </c>
      <c r="V786" s="1" t="s">
        <v>13793</v>
      </c>
      <c r="W786" s="1" t="s">
        <v>784</v>
      </c>
      <c r="X786" s="1"/>
      <c r="Y786" t="s">
        <v>19800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14430</v>
      </c>
      <c r="F787" s="1" t="s">
        <v>14430</v>
      </c>
      <c r="G787" s="1" t="s">
        <v>16497</v>
      </c>
      <c r="H787" s="1" t="s">
        <v>17537</v>
      </c>
      <c r="I787" s="1" t="s">
        <v>10596</v>
      </c>
      <c r="J787" s="1"/>
      <c r="K787" s="1" t="s">
        <v>18001</v>
      </c>
      <c r="L787" s="1" t="s">
        <v>785</v>
      </c>
      <c r="M787" s="1" t="s">
        <v>12127</v>
      </c>
      <c r="N787" s="1" t="s">
        <v>13013</v>
      </c>
      <c r="O787" s="1" t="s">
        <v>785</v>
      </c>
      <c r="P787" s="1" t="s">
        <v>18189</v>
      </c>
      <c r="Q787" s="1" t="s">
        <v>18189</v>
      </c>
      <c r="R787" s="1" t="s">
        <v>13775</v>
      </c>
      <c r="S787" s="1" t="s">
        <v>785</v>
      </c>
      <c r="T787" s="1"/>
      <c r="U787" s="1"/>
      <c r="V787" s="1" t="s">
        <v>13793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14431</v>
      </c>
      <c r="F788" s="1" t="s">
        <v>15479</v>
      </c>
      <c r="G788" s="1" t="s">
        <v>14431</v>
      </c>
      <c r="H788" s="1" t="s">
        <v>17538</v>
      </c>
      <c r="I788" s="1" t="s">
        <v>10597</v>
      </c>
      <c r="J788" s="1"/>
      <c r="K788" s="1" t="s">
        <v>18001</v>
      </c>
      <c r="L788" s="1" t="s">
        <v>786</v>
      </c>
      <c r="M788" s="1" t="s">
        <v>12128</v>
      </c>
      <c r="N788" s="1" t="s">
        <v>13013</v>
      </c>
      <c r="O788" s="1" t="s">
        <v>786</v>
      </c>
      <c r="P788" s="1" t="s">
        <v>18190</v>
      </c>
      <c r="Q788" s="1" t="s">
        <v>18800</v>
      </c>
      <c r="R788" s="1" t="s">
        <v>13775</v>
      </c>
      <c r="S788" s="1" t="s">
        <v>786</v>
      </c>
      <c r="T788" s="1" t="s">
        <v>19328</v>
      </c>
      <c r="U788" s="1"/>
      <c r="V788" s="1" t="s">
        <v>13793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14432</v>
      </c>
      <c r="F789" s="1" t="s">
        <v>15480</v>
      </c>
      <c r="G789" s="1" t="s">
        <v>16498</v>
      </c>
      <c r="H789" s="1" t="s">
        <v>17539</v>
      </c>
      <c r="I789" s="1" t="s">
        <v>10598</v>
      </c>
      <c r="J789" s="1"/>
      <c r="K789" s="1" t="s">
        <v>18001</v>
      </c>
      <c r="L789" s="1" t="s">
        <v>787</v>
      </c>
      <c r="M789" s="1" t="s">
        <v>12129</v>
      </c>
      <c r="N789" s="1" t="s">
        <v>13013</v>
      </c>
      <c r="O789" s="1" t="s">
        <v>787</v>
      </c>
      <c r="P789" s="1" t="s">
        <v>18190</v>
      </c>
      <c r="Q789" s="1" t="s">
        <v>18801</v>
      </c>
      <c r="R789" s="1" t="s">
        <v>13775</v>
      </c>
      <c r="S789" s="1" t="s">
        <v>787</v>
      </c>
      <c r="T789" s="1"/>
      <c r="U789" s="1"/>
      <c r="V789" s="1" t="s">
        <v>13793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14433</v>
      </c>
      <c r="F790" s="1" t="s">
        <v>15481</v>
      </c>
      <c r="G790" s="1" t="s">
        <v>16499</v>
      </c>
      <c r="H790" s="1" t="s">
        <v>17540</v>
      </c>
      <c r="I790" s="1" t="s">
        <v>10599</v>
      </c>
      <c r="J790" s="1"/>
      <c r="K790" s="1" t="s">
        <v>18001</v>
      </c>
      <c r="L790" s="1" t="s">
        <v>788</v>
      </c>
      <c r="M790" s="1" t="s">
        <v>12130</v>
      </c>
      <c r="N790" s="1" t="s">
        <v>13013</v>
      </c>
      <c r="O790" s="1" t="s">
        <v>788</v>
      </c>
      <c r="P790" s="1" t="s">
        <v>18190</v>
      </c>
      <c r="Q790" s="1" t="s">
        <v>18802</v>
      </c>
      <c r="R790" s="1" t="s">
        <v>13775</v>
      </c>
      <c r="S790" s="1" t="s">
        <v>788</v>
      </c>
      <c r="T790" s="1"/>
      <c r="U790" s="1"/>
      <c r="V790" s="1" t="s">
        <v>13793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14434</v>
      </c>
      <c r="F791" s="1" t="s">
        <v>15482</v>
      </c>
      <c r="G791" s="1" t="s">
        <v>16500</v>
      </c>
      <c r="H791" s="1" t="s">
        <v>17541</v>
      </c>
      <c r="I791" s="1" t="s">
        <v>10600</v>
      </c>
      <c r="J791" s="1"/>
      <c r="K791" s="1" t="s">
        <v>18001</v>
      </c>
      <c r="L791" s="1" t="s">
        <v>789</v>
      </c>
      <c r="M791" s="1" t="s">
        <v>12131</v>
      </c>
      <c r="N791" s="1" t="s">
        <v>13013</v>
      </c>
      <c r="O791" s="1" t="s">
        <v>789</v>
      </c>
      <c r="P791" s="1" t="s">
        <v>18190</v>
      </c>
      <c r="Q791" s="1" t="s">
        <v>18803</v>
      </c>
      <c r="R791" s="1" t="s">
        <v>13775</v>
      </c>
      <c r="S791" s="1" t="s">
        <v>789</v>
      </c>
      <c r="T791" s="1"/>
      <c r="U791" s="1"/>
      <c r="V791" s="1" t="s">
        <v>13793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14435</v>
      </c>
      <c r="F792" s="1" t="s">
        <v>15483</v>
      </c>
      <c r="G792" s="1" t="s">
        <v>16501</v>
      </c>
      <c r="H792" s="1" t="s">
        <v>17542</v>
      </c>
      <c r="I792" s="1" t="s">
        <v>10601</v>
      </c>
      <c r="J792" s="1"/>
      <c r="K792" s="1" t="s">
        <v>18001</v>
      </c>
      <c r="L792" s="1" t="s">
        <v>790</v>
      </c>
      <c r="M792" s="1" t="s">
        <v>12132</v>
      </c>
      <c r="N792" s="1" t="s">
        <v>13013</v>
      </c>
      <c r="O792" s="1" t="s">
        <v>790</v>
      </c>
      <c r="P792" s="1" t="s">
        <v>18190</v>
      </c>
      <c r="Q792" s="1" t="s">
        <v>18804</v>
      </c>
      <c r="R792" s="1" t="s">
        <v>13775</v>
      </c>
      <c r="S792" s="1" t="s">
        <v>790</v>
      </c>
      <c r="T792" s="1"/>
      <c r="U792" s="1"/>
      <c r="V792" s="1" t="s">
        <v>13793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14436</v>
      </c>
      <c r="F793" s="1" t="s">
        <v>15484</v>
      </c>
      <c r="G793" s="1" t="s">
        <v>16502</v>
      </c>
      <c r="H793" s="1" t="s">
        <v>17543</v>
      </c>
      <c r="I793" s="1" t="s">
        <v>10602</v>
      </c>
      <c r="J793" s="1"/>
      <c r="K793" s="1" t="s">
        <v>18001</v>
      </c>
      <c r="L793" s="1" t="s">
        <v>791</v>
      </c>
      <c r="M793" s="1" t="s">
        <v>12133</v>
      </c>
      <c r="N793" s="1" t="s">
        <v>13013</v>
      </c>
      <c r="O793" s="1" t="s">
        <v>791</v>
      </c>
      <c r="P793" s="1" t="s">
        <v>18190</v>
      </c>
      <c r="Q793" s="1" t="s">
        <v>18805</v>
      </c>
      <c r="R793" s="1" t="s">
        <v>13775</v>
      </c>
      <c r="S793" s="1" t="s">
        <v>791</v>
      </c>
      <c r="T793" s="1"/>
      <c r="U793" s="1"/>
      <c r="V793" s="1" t="s">
        <v>13793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5807</v>
      </c>
      <c r="G794" s="1" t="s">
        <v>7382</v>
      </c>
      <c r="H794" s="1" t="s">
        <v>8990</v>
      </c>
      <c r="I794" s="1" t="s">
        <v>10603</v>
      </c>
      <c r="J794" s="1"/>
      <c r="K794" s="1" t="s">
        <v>18001</v>
      </c>
      <c r="L794" s="1" t="s">
        <v>792</v>
      </c>
      <c r="M794" s="1" t="s">
        <v>12134</v>
      </c>
      <c r="N794" s="1" t="s">
        <v>13013</v>
      </c>
      <c r="O794" s="1" t="s">
        <v>792</v>
      </c>
      <c r="P794" s="1" t="s">
        <v>18190</v>
      </c>
      <c r="Q794" s="1" t="s">
        <v>18806</v>
      </c>
      <c r="R794" s="1" t="s">
        <v>13775</v>
      </c>
      <c r="S794" s="1" t="s">
        <v>792</v>
      </c>
      <c r="T794" s="1"/>
      <c r="U794" s="1"/>
      <c r="V794" s="1" t="s">
        <v>13793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14437</v>
      </c>
      <c r="F795" s="1" t="s">
        <v>15485</v>
      </c>
      <c r="G795" s="1" t="s">
        <v>16503</v>
      </c>
      <c r="H795" s="1" t="s">
        <v>17544</v>
      </c>
      <c r="I795" s="1" t="s">
        <v>10604</v>
      </c>
      <c r="J795" s="1"/>
      <c r="K795" s="1" t="s">
        <v>18001</v>
      </c>
      <c r="L795" s="1" t="s">
        <v>793</v>
      </c>
      <c r="M795" s="1" t="s">
        <v>12135</v>
      </c>
      <c r="N795" s="1" t="s">
        <v>13013</v>
      </c>
      <c r="O795" s="1" t="s">
        <v>793</v>
      </c>
      <c r="P795" s="1" t="s">
        <v>18190</v>
      </c>
      <c r="Q795" s="1" t="s">
        <v>18807</v>
      </c>
      <c r="R795" s="1" t="s">
        <v>13775</v>
      </c>
      <c r="S795" s="1" t="s">
        <v>793</v>
      </c>
      <c r="T795" s="1"/>
      <c r="U795" s="1"/>
      <c r="V795" s="1" t="s">
        <v>13793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14438</v>
      </c>
      <c r="F796" s="1" t="s">
        <v>15486</v>
      </c>
      <c r="G796" s="1" t="s">
        <v>16504</v>
      </c>
      <c r="H796" s="1" t="s">
        <v>17545</v>
      </c>
      <c r="I796" s="1" t="s">
        <v>10605</v>
      </c>
      <c r="J796" s="1"/>
      <c r="K796" s="1" t="s">
        <v>18001</v>
      </c>
      <c r="L796" s="1" t="s">
        <v>794</v>
      </c>
      <c r="M796" s="1" t="s">
        <v>12136</v>
      </c>
      <c r="N796" s="1" t="s">
        <v>13013</v>
      </c>
      <c r="O796" s="1" t="s">
        <v>794</v>
      </c>
      <c r="P796" s="1" t="s">
        <v>18190</v>
      </c>
      <c r="Q796" s="1" t="s">
        <v>18808</v>
      </c>
      <c r="R796" s="1" t="s">
        <v>13775</v>
      </c>
      <c r="S796" s="1" t="s">
        <v>794</v>
      </c>
      <c r="T796" s="1"/>
      <c r="U796" s="1"/>
      <c r="V796" s="1" t="s">
        <v>13793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14439</v>
      </c>
      <c r="F797" s="1" t="s">
        <v>15487</v>
      </c>
      <c r="G797" s="1" t="s">
        <v>16505</v>
      </c>
      <c r="H797" s="1" t="s">
        <v>17546</v>
      </c>
      <c r="I797" s="1" t="s">
        <v>10606</v>
      </c>
      <c r="J797" s="1"/>
      <c r="K797" s="1" t="s">
        <v>18001</v>
      </c>
      <c r="L797" s="1" t="s">
        <v>795</v>
      </c>
      <c r="M797" s="1" t="s">
        <v>12137</v>
      </c>
      <c r="N797" s="1" t="s">
        <v>13013</v>
      </c>
      <c r="O797" s="1" t="s">
        <v>795</v>
      </c>
      <c r="P797" s="1" t="s">
        <v>18191</v>
      </c>
      <c r="Q797" s="1" t="s">
        <v>18191</v>
      </c>
      <c r="R797" s="1" t="s">
        <v>13775</v>
      </c>
      <c r="S797" s="1" t="s">
        <v>795</v>
      </c>
      <c r="T797" s="1"/>
      <c r="U797" s="1" t="s">
        <v>19538</v>
      </c>
      <c r="V797" s="1" t="s">
        <v>13793</v>
      </c>
      <c r="W797" s="1" t="s">
        <v>795</v>
      </c>
      <c r="X797" s="1" t="s">
        <v>19696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5811</v>
      </c>
      <c r="G798" s="1" t="s">
        <v>7386</v>
      </c>
      <c r="H798" s="1" t="s">
        <v>8994</v>
      </c>
      <c r="I798" s="1" t="s">
        <v>10607</v>
      </c>
      <c r="J798" s="1"/>
      <c r="K798" s="1" t="s">
        <v>18001</v>
      </c>
      <c r="L798" s="1" t="s">
        <v>796</v>
      </c>
      <c r="M798" s="1" t="s">
        <v>12138</v>
      </c>
      <c r="N798" s="1" t="s">
        <v>13013</v>
      </c>
      <c r="O798" s="1" t="s">
        <v>796</v>
      </c>
      <c r="P798" s="1" t="s">
        <v>18191</v>
      </c>
      <c r="Q798" s="1" t="s">
        <v>18191</v>
      </c>
      <c r="R798" s="1" t="s">
        <v>13775</v>
      </c>
      <c r="S798" s="1" t="s">
        <v>796</v>
      </c>
      <c r="T798" s="1"/>
      <c r="U798" s="1"/>
      <c r="V798" s="1" t="s">
        <v>13793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14440</v>
      </c>
      <c r="F799" s="1" t="s">
        <v>15488</v>
      </c>
      <c r="G799" s="1" t="s">
        <v>16506</v>
      </c>
      <c r="H799" s="1" t="s">
        <v>17547</v>
      </c>
      <c r="I799" s="1" t="s">
        <v>10351</v>
      </c>
      <c r="J799" s="1"/>
      <c r="K799" s="1" t="s">
        <v>18001</v>
      </c>
      <c r="L799" s="1" t="s">
        <v>797</v>
      </c>
      <c r="M799" s="1" t="s">
        <v>12139</v>
      </c>
      <c r="N799" s="1" t="s">
        <v>13013</v>
      </c>
      <c r="O799" s="1" t="s">
        <v>797</v>
      </c>
      <c r="P799" s="1" t="s">
        <v>18191</v>
      </c>
      <c r="Q799" s="1" t="s">
        <v>18191</v>
      </c>
      <c r="R799" s="1" t="s">
        <v>13775</v>
      </c>
      <c r="S799" s="1" t="s">
        <v>797</v>
      </c>
      <c r="T799" s="1"/>
      <c r="U799" s="1"/>
      <c r="V799" s="1" t="s">
        <v>13793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14441</v>
      </c>
      <c r="F800" s="1" t="s">
        <v>15489</v>
      </c>
      <c r="G800" s="1" t="s">
        <v>16507</v>
      </c>
      <c r="H800" s="1" t="s">
        <v>17548</v>
      </c>
      <c r="I800" s="1" t="s">
        <v>10608</v>
      </c>
      <c r="J800" s="1"/>
      <c r="K800" s="1" t="s">
        <v>18001</v>
      </c>
      <c r="L800" s="1" t="s">
        <v>798</v>
      </c>
      <c r="M800" s="1" t="s">
        <v>12140</v>
      </c>
      <c r="N800" s="1" t="s">
        <v>13013</v>
      </c>
      <c r="O800" s="1" t="s">
        <v>798</v>
      </c>
      <c r="P800" s="1" t="s">
        <v>18191</v>
      </c>
      <c r="Q800" s="1" t="s">
        <v>18191</v>
      </c>
      <c r="R800" s="1" t="s">
        <v>13775</v>
      </c>
      <c r="S800" s="1" t="s">
        <v>798</v>
      </c>
      <c r="T800" s="1"/>
      <c r="U800" s="1"/>
      <c r="V800" s="1" t="s">
        <v>13793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14442</v>
      </c>
      <c r="F801" s="1" t="s">
        <v>15490</v>
      </c>
      <c r="G801" s="1" t="s">
        <v>14442</v>
      </c>
      <c r="H801" s="1" t="s">
        <v>17549</v>
      </c>
      <c r="I801" s="1" t="s">
        <v>10609</v>
      </c>
      <c r="J801" s="1"/>
      <c r="K801" s="1" t="s">
        <v>18001</v>
      </c>
      <c r="L801" s="1" t="s">
        <v>799</v>
      </c>
      <c r="M801" s="1" t="s">
        <v>12141</v>
      </c>
      <c r="N801" s="1" t="s">
        <v>13013</v>
      </c>
      <c r="O801" s="1" t="s">
        <v>799</v>
      </c>
      <c r="P801" s="1" t="s">
        <v>18192</v>
      </c>
      <c r="Q801" s="1" t="s">
        <v>18809</v>
      </c>
      <c r="R801" s="1" t="s">
        <v>13775</v>
      </c>
      <c r="S801" s="1" t="s">
        <v>799</v>
      </c>
      <c r="T801" s="1" t="s">
        <v>19329</v>
      </c>
      <c r="U801" s="1"/>
      <c r="V801" s="1" t="s">
        <v>13793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14443</v>
      </c>
      <c r="F802" s="1" t="s">
        <v>15491</v>
      </c>
      <c r="G802" s="1" t="s">
        <v>16508</v>
      </c>
      <c r="H802" s="1" t="s">
        <v>17550</v>
      </c>
      <c r="I802" s="1" t="s">
        <v>10610</v>
      </c>
      <c r="J802" s="1"/>
      <c r="K802" s="1" t="s">
        <v>18001</v>
      </c>
      <c r="L802" s="1" t="s">
        <v>800</v>
      </c>
      <c r="M802" s="1" t="s">
        <v>12142</v>
      </c>
      <c r="N802" s="1" t="s">
        <v>13013</v>
      </c>
      <c r="O802" s="1" t="s">
        <v>800</v>
      </c>
      <c r="P802" s="1" t="s">
        <v>18192</v>
      </c>
      <c r="Q802" s="1" t="s">
        <v>18810</v>
      </c>
      <c r="R802" s="1" t="s">
        <v>13775</v>
      </c>
      <c r="S802" s="1" t="s">
        <v>800</v>
      </c>
      <c r="T802" s="1"/>
      <c r="U802" s="1"/>
      <c r="V802" s="1" t="s">
        <v>13793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14444</v>
      </c>
      <c r="F803" s="1" t="s">
        <v>14444</v>
      </c>
      <c r="G803" s="1" t="s">
        <v>16509</v>
      </c>
      <c r="H803" s="1" t="s">
        <v>17551</v>
      </c>
      <c r="I803" s="1" t="s">
        <v>10611</v>
      </c>
      <c r="J803" s="1"/>
      <c r="K803" s="1" t="s">
        <v>18001</v>
      </c>
      <c r="L803" s="1" t="s">
        <v>801</v>
      </c>
      <c r="M803" s="1" t="s">
        <v>12143</v>
      </c>
      <c r="N803" s="1" t="s">
        <v>13013</v>
      </c>
      <c r="O803" s="1" t="s">
        <v>801</v>
      </c>
      <c r="P803" s="1" t="s">
        <v>18192</v>
      </c>
      <c r="Q803" s="1" t="s">
        <v>18811</v>
      </c>
      <c r="R803" s="1" t="s">
        <v>13775</v>
      </c>
      <c r="S803" s="1" t="s">
        <v>801</v>
      </c>
      <c r="T803" s="1"/>
      <c r="U803" s="1"/>
      <c r="V803" s="1" t="s">
        <v>13793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14445</v>
      </c>
      <c r="F804" s="1" t="s">
        <v>14445</v>
      </c>
      <c r="G804" s="1" t="s">
        <v>16510</v>
      </c>
      <c r="H804" s="1" t="s">
        <v>17552</v>
      </c>
      <c r="I804" s="1" t="s">
        <v>10612</v>
      </c>
      <c r="J804" s="1"/>
      <c r="K804" s="1" t="s">
        <v>18001</v>
      </c>
      <c r="L804" s="1" t="s">
        <v>802</v>
      </c>
      <c r="M804" s="1" t="s">
        <v>12144</v>
      </c>
      <c r="N804" s="1" t="s">
        <v>13013</v>
      </c>
      <c r="O804" s="1" t="s">
        <v>802</v>
      </c>
      <c r="P804" s="1" t="s">
        <v>18192</v>
      </c>
      <c r="Q804" s="1" t="s">
        <v>18812</v>
      </c>
      <c r="R804" s="1" t="s">
        <v>13775</v>
      </c>
      <c r="S804" s="1" t="s">
        <v>802</v>
      </c>
      <c r="T804" s="1"/>
      <c r="U804" s="1"/>
      <c r="V804" s="1" t="s">
        <v>13793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14446</v>
      </c>
      <c r="F805" s="1" t="s">
        <v>15492</v>
      </c>
      <c r="G805" s="1" t="s">
        <v>16511</v>
      </c>
      <c r="H805" s="1" t="s">
        <v>17553</v>
      </c>
      <c r="I805" s="1" t="s">
        <v>10613</v>
      </c>
      <c r="J805" s="1"/>
      <c r="K805" s="1" t="s">
        <v>18001</v>
      </c>
      <c r="L805" s="1" t="s">
        <v>803</v>
      </c>
      <c r="M805" s="1" t="s">
        <v>12145</v>
      </c>
      <c r="N805" s="1" t="s">
        <v>13013</v>
      </c>
      <c r="O805" s="1" t="s">
        <v>803</v>
      </c>
      <c r="P805" s="1" t="s">
        <v>18193</v>
      </c>
      <c r="Q805" s="1" t="s">
        <v>18193</v>
      </c>
      <c r="R805" s="1" t="s">
        <v>13775</v>
      </c>
      <c r="S805" s="1" t="s">
        <v>803</v>
      </c>
      <c r="T805" s="1"/>
      <c r="U805" s="1" t="s">
        <v>19539</v>
      </c>
      <c r="V805" s="1" t="s">
        <v>13793</v>
      </c>
      <c r="W805" s="1" t="s">
        <v>803</v>
      </c>
      <c r="X805" s="1"/>
      <c r="Y805" t="s">
        <v>19801</v>
      </c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14447</v>
      </c>
      <c r="F806" s="1" t="s">
        <v>15493</v>
      </c>
      <c r="G806" s="1" t="s">
        <v>16512</v>
      </c>
      <c r="H806" s="1" t="s">
        <v>17554</v>
      </c>
      <c r="I806" s="1" t="s">
        <v>10614</v>
      </c>
      <c r="J806" s="1"/>
      <c r="K806" s="1" t="s">
        <v>18001</v>
      </c>
      <c r="L806" s="1" t="s">
        <v>804</v>
      </c>
      <c r="M806" s="1" t="s">
        <v>12146</v>
      </c>
      <c r="N806" s="1" t="s">
        <v>13013</v>
      </c>
      <c r="O806" s="1" t="s">
        <v>804</v>
      </c>
      <c r="P806" s="1" t="s">
        <v>18193</v>
      </c>
      <c r="Q806" s="1" t="s">
        <v>18193</v>
      </c>
      <c r="R806" s="1" t="s">
        <v>13775</v>
      </c>
      <c r="S806" s="1" t="s">
        <v>804</v>
      </c>
      <c r="T806" s="1"/>
      <c r="U806" s="1"/>
      <c r="V806" s="1" t="s">
        <v>13793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14448</v>
      </c>
      <c r="F807" s="1" t="s">
        <v>15494</v>
      </c>
      <c r="G807" s="1" t="s">
        <v>16513</v>
      </c>
      <c r="H807" s="1" t="s">
        <v>17555</v>
      </c>
      <c r="I807" s="1" t="s">
        <v>10615</v>
      </c>
      <c r="J807" s="1"/>
      <c r="K807" s="1" t="s">
        <v>18001</v>
      </c>
      <c r="L807" s="1" t="s">
        <v>805</v>
      </c>
      <c r="M807" s="1" t="s">
        <v>12147</v>
      </c>
      <c r="N807" s="1" t="s">
        <v>13013</v>
      </c>
      <c r="O807" s="1" t="s">
        <v>805</v>
      </c>
      <c r="P807" s="1" t="s">
        <v>18193</v>
      </c>
      <c r="Q807" s="1" t="s">
        <v>18193</v>
      </c>
      <c r="R807" s="1" t="s">
        <v>13775</v>
      </c>
      <c r="S807" s="1" t="s">
        <v>805</v>
      </c>
      <c r="T807" s="1"/>
      <c r="U807" s="1"/>
      <c r="V807" s="1" t="s">
        <v>13793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5819</v>
      </c>
      <c r="G808" s="1" t="s">
        <v>7395</v>
      </c>
      <c r="H808" s="1" t="s">
        <v>9004</v>
      </c>
      <c r="I808" s="1" t="s">
        <v>10616</v>
      </c>
      <c r="J808" s="1"/>
      <c r="K808" s="1" t="s">
        <v>18001</v>
      </c>
      <c r="L808" s="1" t="s">
        <v>806</v>
      </c>
      <c r="M808" s="1" t="s">
        <v>12148</v>
      </c>
      <c r="N808" s="1" t="s">
        <v>13013</v>
      </c>
      <c r="O808" s="1" t="s">
        <v>806</v>
      </c>
      <c r="P808" s="1" t="s">
        <v>18193</v>
      </c>
      <c r="Q808" s="1" t="s">
        <v>18193</v>
      </c>
      <c r="R808" s="1" t="s">
        <v>13775</v>
      </c>
      <c r="S808" s="1" t="s">
        <v>806</v>
      </c>
      <c r="T808" s="1"/>
      <c r="U808" s="1"/>
      <c r="V808" s="1" t="s">
        <v>13793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14449</v>
      </c>
      <c r="F809" s="1" t="s">
        <v>15495</v>
      </c>
      <c r="G809" s="1" t="s">
        <v>14449</v>
      </c>
      <c r="H809" s="1" t="s">
        <v>17556</v>
      </c>
      <c r="I809" s="1" t="s">
        <v>10617</v>
      </c>
      <c r="J809" s="1"/>
      <c r="K809" s="1" t="s">
        <v>18001</v>
      </c>
      <c r="L809" s="1" t="s">
        <v>807</v>
      </c>
      <c r="M809" s="1" t="s">
        <v>12149</v>
      </c>
      <c r="N809" s="1" t="s">
        <v>13013</v>
      </c>
      <c r="O809" s="1" t="s">
        <v>807</v>
      </c>
      <c r="P809" s="1" t="s">
        <v>18194</v>
      </c>
      <c r="Q809" s="1" t="s">
        <v>18813</v>
      </c>
      <c r="R809" s="1" t="s">
        <v>13775</v>
      </c>
      <c r="S809" s="1" t="s">
        <v>807</v>
      </c>
      <c r="T809" s="1" t="s">
        <v>19330</v>
      </c>
      <c r="U809" s="1"/>
      <c r="V809" s="1" t="s">
        <v>13793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14450</v>
      </c>
      <c r="F810" s="1" t="s">
        <v>15496</v>
      </c>
      <c r="G810" s="1" t="s">
        <v>16514</v>
      </c>
      <c r="H810" s="1" t="s">
        <v>17557</v>
      </c>
      <c r="I810" s="1" t="s">
        <v>10618</v>
      </c>
      <c r="J810" s="1"/>
      <c r="K810" s="1" t="s">
        <v>18001</v>
      </c>
      <c r="L810" s="1" t="s">
        <v>808</v>
      </c>
      <c r="M810" s="1" t="s">
        <v>12150</v>
      </c>
      <c r="N810" s="1" t="s">
        <v>13013</v>
      </c>
      <c r="O810" s="1" t="s">
        <v>808</v>
      </c>
      <c r="P810" s="1" t="s">
        <v>18194</v>
      </c>
      <c r="Q810" s="1" t="s">
        <v>18814</v>
      </c>
      <c r="R810" s="1" t="s">
        <v>13775</v>
      </c>
      <c r="S810" s="1" t="s">
        <v>808</v>
      </c>
      <c r="T810" s="1"/>
      <c r="U810" s="1"/>
      <c r="V810" s="1" t="s">
        <v>13793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5822</v>
      </c>
      <c r="G811" s="1" t="s">
        <v>7397</v>
      </c>
      <c r="H811" s="1" t="s">
        <v>9007</v>
      </c>
      <c r="I811" s="1" t="s">
        <v>10619</v>
      </c>
      <c r="J811" s="1"/>
      <c r="K811" s="1" t="s">
        <v>18001</v>
      </c>
      <c r="L811" s="1" t="s">
        <v>809</v>
      </c>
      <c r="M811" s="1" t="s">
        <v>12151</v>
      </c>
      <c r="N811" s="1" t="s">
        <v>13013</v>
      </c>
      <c r="O811" s="1" t="s">
        <v>809</v>
      </c>
      <c r="P811" s="1" t="s">
        <v>18195</v>
      </c>
      <c r="Q811" s="1" t="s">
        <v>18195</v>
      </c>
      <c r="R811" s="1" t="s">
        <v>13775</v>
      </c>
      <c r="S811" s="1" t="s">
        <v>809</v>
      </c>
      <c r="T811" s="1"/>
      <c r="U811" s="1" t="s">
        <v>19540</v>
      </c>
      <c r="V811" s="1" t="s">
        <v>13793</v>
      </c>
      <c r="W811" s="1" t="s">
        <v>809</v>
      </c>
      <c r="X811" s="1"/>
      <c r="Y811" t="s">
        <v>19802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5823</v>
      </c>
      <c r="G812" s="1" t="s">
        <v>7398</v>
      </c>
      <c r="H812" s="1" t="s">
        <v>9008</v>
      </c>
      <c r="I812" s="1" t="s">
        <v>10620</v>
      </c>
      <c r="J812" s="1"/>
      <c r="K812" s="1" t="s">
        <v>18001</v>
      </c>
      <c r="L812" s="1" t="s">
        <v>810</v>
      </c>
      <c r="M812" s="1" t="s">
        <v>12152</v>
      </c>
      <c r="N812" s="1" t="s">
        <v>13013</v>
      </c>
      <c r="O812" s="1" t="s">
        <v>810</v>
      </c>
      <c r="P812" s="1" t="s">
        <v>18195</v>
      </c>
      <c r="Q812" s="1" t="s">
        <v>18195</v>
      </c>
      <c r="R812" s="1" t="s">
        <v>13775</v>
      </c>
      <c r="S812" s="1" t="s">
        <v>810</v>
      </c>
      <c r="T812" s="1"/>
      <c r="U812" s="1"/>
      <c r="V812" s="1" t="s">
        <v>13793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14451</v>
      </c>
      <c r="F813" s="1" t="s">
        <v>15497</v>
      </c>
      <c r="G813" s="1" t="s">
        <v>16515</v>
      </c>
      <c r="H813" s="1" t="s">
        <v>17558</v>
      </c>
      <c r="I813" s="1" t="s">
        <v>10621</v>
      </c>
      <c r="J813" s="1"/>
      <c r="K813" s="1" t="s">
        <v>18001</v>
      </c>
      <c r="L813" s="1" t="s">
        <v>811</v>
      </c>
      <c r="M813" s="1" t="s">
        <v>12153</v>
      </c>
      <c r="N813" s="1" t="s">
        <v>13013</v>
      </c>
      <c r="O813" s="1" t="s">
        <v>811</v>
      </c>
      <c r="P813" s="1" t="s">
        <v>18196</v>
      </c>
      <c r="Q813" s="1" t="s">
        <v>18815</v>
      </c>
      <c r="R813" s="1" t="s">
        <v>13775</v>
      </c>
      <c r="S813" s="1" t="s">
        <v>811</v>
      </c>
      <c r="T813" s="1" t="s">
        <v>19331</v>
      </c>
      <c r="U813" s="1"/>
      <c r="V813" s="1" t="s">
        <v>13793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14452</v>
      </c>
      <c r="F814" s="1" t="s">
        <v>15498</v>
      </c>
      <c r="G814" s="1" t="s">
        <v>16516</v>
      </c>
      <c r="H814" s="1" t="s">
        <v>17559</v>
      </c>
      <c r="I814" s="1" t="s">
        <v>10349</v>
      </c>
      <c r="J814" s="1"/>
      <c r="K814" s="1" t="s">
        <v>18001</v>
      </c>
      <c r="L814" s="1" t="s">
        <v>812</v>
      </c>
      <c r="M814" s="1" t="s">
        <v>12154</v>
      </c>
      <c r="N814" s="1" t="s">
        <v>13013</v>
      </c>
      <c r="O814" s="1" t="s">
        <v>812</v>
      </c>
      <c r="P814" s="1" t="s">
        <v>18196</v>
      </c>
      <c r="Q814" s="1" t="s">
        <v>18816</v>
      </c>
      <c r="R814" s="1" t="s">
        <v>13775</v>
      </c>
      <c r="S814" s="1" t="s">
        <v>812</v>
      </c>
      <c r="T814" s="1"/>
      <c r="U814" s="1"/>
      <c r="V814" s="1" t="s">
        <v>13793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5826</v>
      </c>
      <c r="G815" s="1" t="s">
        <v>7401</v>
      </c>
      <c r="H815" s="1" t="s">
        <v>9011</v>
      </c>
      <c r="I815" s="1" t="s">
        <v>10622</v>
      </c>
      <c r="J815" s="1"/>
      <c r="K815" s="1" t="s">
        <v>18001</v>
      </c>
      <c r="L815" s="1" t="s">
        <v>813</v>
      </c>
      <c r="M815" s="1" t="s">
        <v>12155</v>
      </c>
      <c r="N815" s="1" t="s">
        <v>13013</v>
      </c>
      <c r="O815" s="1" t="s">
        <v>813</v>
      </c>
      <c r="P815" s="1" t="s">
        <v>18197</v>
      </c>
      <c r="Q815" s="1" t="s">
        <v>18197</v>
      </c>
      <c r="R815" s="1" t="s">
        <v>13775</v>
      </c>
      <c r="S815" s="1" t="s">
        <v>813</v>
      </c>
      <c r="T815" s="1"/>
      <c r="U815" s="1" t="s">
        <v>19541</v>
      </c>
      <c r="V815" s="1" t="s">
        <v>13793</v>
      </c>
      <c r="W815" s="1" t="s">
        <v>813</v>
      </c>
      <c r="X815" s="1"/>
      <c r="Y815" t="s">
        <v>19803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14453</v>
      </c>
      <c r="F816" s="1" t="s">
        <v>15499</v>
      </c>
      <c r="G816" s="1" t="s">
        <v>16517</v>
      </c>
      <c r="H816" s="1" t="s">
        <v>17560</v>
      </c>
      <c r="I816" s="1" t="s">
        <v>10623</v>
      </c>
      <c r="J816" s="1"/>
      <c r="K816" s="1" t="s">
        <v>18001</v>
      </c>
      <c r="L816" s="1" t="s">
        <v>814</v>
      </c>
      <c r="M816" s="1" t="s">
        <v>12156</v>
      </c>
      <c r="N816" s="1" t="s">
        <v>13013</v>
      </c>
      <c r="O816" s="1" t="s">
        <v>814</v>
      </c>
      <c r="P816" s="1" t="s">
        <v>18197</v>
      </c>
      <c r="Q816" s="1" t="s">
        <v>18197</v>
      </c>
      <c r="R816" s="1" t="s">
        <v>13775</v>
      </c>
      <c r="S816" s="1" t="s">
        <v>814</v>
      </c>
      <c r="T816" s="1"/>
      <c r="U816" s="1"/>
      <c r="V816" s="1" t="s">
        <v>13793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5828</v>
      </c>
      <c r="G817" s="1" t="s">
        <v>7403</v>
      </c>
      <c r="H817" s="1" t="s">
        <v>9013</v>
      </c>
      <c r="I817" s="1" t="s">
        <v>9932</v>
      </c>
      <c r="J817" s="1"/>
      <c r="K817" s="1" t="s">
        <v>18001</v>
      </c>
      <c r="L817" s="1" t="s">
        <v>815</v>
      </c>
      <c r="M817" s="1" t="s">
        <v>12157</v>
      </c>
      <c r="N817" s="1" t="s">
        <v>13013</v>
      </c>
      <c r="O817" s="1" t="s">
        <v>815</v>
      </c>
      <c r="P817" s="1" t="s">
        <v>18197</v>
      </c>
      <c r="Q817" s="1" t="s">
        <v>18197</v>
      </c>
      <c r="R817" s="1" t="s">
        <v>13775</v>
      </c>
      <c r="S817" s="1" t="s">
        <v>815</v>
      </c>
      <c r="T817" s="1"/>
      <c r="U817" s="1"/>
      <c r="V817" s="1" t="s">
        <v>13793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14454</v>
      </c>
      <c r="F818" s="1" t="s">
        <v>15500</v>
      </c>
      <c r="G818" s="1" t="s">
        <v>16518</v>
      </c>
      <c r="H818" s="1" t="s">
        <v>17561</v>
      </c>
      <c r="I818" s="1" t="s">
        <v>10624</v>
      </c>
      <c r="J818" s="1"/>
      <c r="K818" s="1" t="s">
        <v>18001</v>
      </c>
      <c r="L818" s="1" t="s">
        <v>816</v>
      </c>
      <c r="M818" s="1" t="s">
        <v>12158</v>
      </c>
      <c r="N818" s="1" t="s">
        <v>13013</v>
      </c>
      <c r="O818" s="1" t="s">
        <v>816</v>
      </c>
      <c r="P818" s="1" t="s">
        <v>18198</v>
      </c>
      <c r="Q818" s="1" t="s">
        <v>18817</v>
      </c>
      <c r="R818" s="1" t="s">
        <v>13775</v>
      </c>
      <c r="S818" s="1" t="s">
        <v>816</v>
      </c>
      <c r="T818" s="1" t="s">
        <v>19332</v>
      </c>
      <c r="U818" s="1"/>
      <c r="V818" s="1" t="s">
        <v>13793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14455</v>
      </c>
      <c r="F819" s="1" t="s">
        <v>15501</v>
      </c>
      <c r="G819" s="1" t="s">
        <v>16519</v>
      </c>
      <c r="H819" s="1" t="s">
        <v>17562</v>
      </c>
      <c r="I819" s="1" t="s">
        <v>10625</v>
      </c>
      <c r="J819" s="1"/>
      <c r="K819" s="1" t="s">
        <v>18001</v>
      </c>
      <c r="L819" s="1" t="s">
        <v>817</v>
      </c>
      <c r="M819" s="1" t="s">
        <v>12159</v>
      </c>
      <c r="N819" s="1" t="s">
        <v>13013</v>
      </c>
      <c r="O819" s="1" t="s">
        <v>817</v>
      </c>
      <c r="P819" s="1" t="s">
        <v>18199</v>
      </c>
      <c r="Q819" s="1" t="s">
        <v>18199</v>
      </c>
      <c r="R819" s="1" t="s">
        <v>13775</v>
      </c>
      <c r="S819" s="1" t="s">
        <v>817</v>
      </c>
      <c r="T819" s="1"/>
      <c r="U819" s="1" t="s">
        <v>19542</v>
      </c>
      <c r="V819" s="1" t="s">
        <v>13793</v>
      </c>
      <c r="W819" s="1" t="s">
        <v>817</v>
      </c>
      <c r="X819" s="1"/>
      <c r="Y819" t="s">
        <v>19804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14456</v>
      </c>
      <c r="F820" s="1" t="s">
        <v>15502</v>
      </c>
      <c r="G820" s="1" t="s">
        <v>16520</v>
      </c>
      <c r="H820" s="1" t="s">
        <v>17563</v>
      </c>
      <c r="I820" s="1" t="s">
        <v>10422</v>
      </c>
      <c r="J820" s="1"/>
      <c r="K820" s="1" t="s">
        <v>18001</v>
      </c>
      <c r="L820" s="1" t="s">
        <v>818</v>
      </c>
      <c r="M820" s="1" t="s">
        <v>12160</v>
      </c>
      <c r="N820" s="1" t="s">
        <v>13013</v>
      </c>
      <c r="O820" s="1" t="s">
        <v>818</v>
      </c>
      <c r="P820" s="1" t="s">
        <v>18200</v>
      </c>
      <c r="Q820" s="1" t="s">
        <v>18818</v>
      </c>
      <c r="R820" s="1" t="s">
        <v>13775</v>
      </c>
      <c r="S820" s="1" t="s">
        <v>818</v>
      </c>
      <c r="T820" s="1" t="s">
        <v>19333</v>
      </c>
      <c r="U820" s="1"/>
      <c r="V820" s="1" t="s">
        <v>13793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5832</v>
      </c>
      <c r="G821" s="1" t="s">
        <v>7407</v>
      </c>
      <c r="H821" s="1" t="s">
        <v>9017</v>
      </c>
      <c r="I821" s="1" t="s">
        <v>9880</v>
      </c>
      <c r="J821" s="1"/>
      <c r="K821" s="1" t="s">
        <v>18001</v>
      </c>
      <c r="L821" s="1" t="s">
        <v>819</v>
      </c>
      <c r="M821" s="1" t="s">
        <v>12161</v>
      </c>
      <c r="N821" s="1" t="s">
        <v>13013</v>
      </c>
      <c r="O821" s="1" t="s">
        <v>819</v>
      </c>
      <c r="P821" s="1" t="s">
        <v>18200</v>
      </c>
      <c r="Q821" s="1" t="s">
        <v>18819</v>
      </c>
      <c r="R821" s="1" t="s">
        <v>13775</v>
      </c>
      <c r="S821" s="1" t="s">
        <v>819</v>
      </c>
      <c r="T821" s="1"/>
      <c r="U821" s="1"/>
      <c r="V821" s="1" t="s">
        <v>13793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14457</v>
      </c>
      <c r="F822" s="1" t="s">
        <v>15503</v>
      </c>
      <c r="G822" s="1" t="s">
        <v>16521</v>
      </c>
      <c r="H822" s="1" t="s">
        <v>17564</v>
      </c>
      <c r="I822" s="1" t="s">
        <v>10626</v>
      </c>
      <c r="J822" s="1"/>
      <c r="K822" s="1" t="s">
        <v>18001</v>
      </c>
      <c r="L822" s="1" t="s">
        <v>820</v>
      </c>
      <c r="M822" s="1" t="s">
        <v>12162</v>
      </c>
      <c r="N822" s="1" t="s">
        <v>13013</v>
      </c>
      <c r="O822" s="1" t="s">
        <v>820</v>
      </c>
      <c r="P822" s="1" t="s">
        <v>18200</v>
      </c>
      <c r="Q822" s="1" t="s">
        <v>18820</v>
      </c>
      <c r="R822" s="1" t="s">
        <v>13775</v>
      </c>
      <c r="S822" s="1" t="s">
        <v>820</v>
      </c>
      <c r="T822" s="1"/>
      <c r="U822" s="1"/>
      <c r="V822" s="1" t="s">
        <v>13793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14458</v>
      </c>
      <c r="F823" s="1" t="s">
        <v>15504</v>
      </c>
      <c r="G823" s="1" t="s">
        <v>16522</v>
      </c>
      <c r="H823" s="1" t="s">
        <v>17565</v>
      </c>
      <c r="I823" s="1" t="s">
        <v>10627</v>
      </c>
      <c r="J823" s="1"/>
      <c r="K823" s="1" t="s">
        <v>18001</v>
      </c>
      <c r="L823" s="1" t="s">
        <v>821</v>
      </c>
      <c r="M823" s="1" t="s">
        <v>12163</v>
      </c>
      <c r="N823" s="1" t="s">
        <v>13013</v>
      </c>
      <c r="O823" s="1" t="s">
        <v>821</v>
      </c>
      <c r="P823" s="1" t="s">
        <v>18200</v>
      </c>
      <c r="Q823" s="1" t="s">
        <v>18821</v>
      </c>
      <c r="R823" s="1" t="s">
        <v>13775</v>
      </c>
      <c r="S823" s="1" t="s">
        <v>821</v>
      </c>
      <c r="T823" s="1"/>
      <c r="U823" s="1"/>
      <c r="V823" s="1" t="s">
        <v>13793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14459</v>
      </c>
      <c r="F824" s="1" t="s">
        <v>15505</v>
      </c>
      <c r="G824" s="1" t="s">
        <v>16523</v>
      </c>
      <c r="H824" s="1" t="s">
        <v>17566</v>
      </c>
      <c r="I824" s="1" t="s">
        <v>10628</v>
      </c>
      <c r="J824" s="1"/>
      <c r="K824" s="1" t="s">
        <v>18001</v>
      </c>
      <c r="L824" s="1" t="s">
        <v>822</v>
      </c>
      <c r="M824" s="1" t="s">
        <v>12164</v>
      </c>
      <c r="N824" s="1" t="s">
        <v>13013</v>
      </c>
      <c r="O824" s="1" t="s">
        <v>822</v>
      </c>
      <c r="P824" s="1" t="s">
        <v>18200</v>
      </c>
      <c r="Q824" s="1" t="s">
        <v>18822</v>
      </c>
      <c r="R824" s="1" t="s">
        <v>13775</v>
      </c>
      <c r="S824" s="1" t="s">
        <v>822</v>
      </c>
      <c r="T824" s="1"/>
      <c r="U824" s="1"/>
      <c r="V824" s="1" t="s">
        <v>13793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14460</v>
      </c>
      <c r="F825" s="1" t="s">
        <v>15506</v>
      </c>
      <c r="G825" s="1" t="s">
        <v>16524</v>
      </c>
      <c r="H825" s="1" t="s">
        <v>17567</v>
      </c>
      <c r="I825" s="1" t="s">
        <v>10629</v>
      </c>
      <c r="J825" s="1"/>
      <c r="K825" s="1" t="s">
        <v>18001</v>
      </c>
      <c r="L825" s="1" t="s">
        <v>823</v>
      </c>
      <c r="M825" s="1" t="s">
        <v>12165</v>
      </c>
      <c r="N825" s="1" t="s">
        <v>13013</v>
      </c>
      <c r="O825" s="1" t="s">
        <v>823</v>
      </c>
      <c r="P825" s="1" t="s">
        <v>18201</v>
      </c>
      <c r="Q825" s="1" t="s">
        <v>18201</v>
      </c>
      <c r="R825" s="1" t="s">
        <v>13775</v>
      </c>
      <c r="S825" s="1" t="s">
        <v>823</v>
      </c>
      <c r="T825" s="1"/>
      <c r="U825" s="1" t="s">
        <v>19543</v>
      </c>
      <c r="V825" s="1" t="s">
        <v>13793</v>
      </c>
      <c r="W825" s="1" t="s">
        <v>823</v>
      </c>
      <c r="X825" s="1" t="s">
        <v>19697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5837</v>
      </c>
      <c r="G826" s="1" t="s">
        <v>7412</v>
      </c>
      <c r="H826" s="1" t="s">
        <v>9022</v>
      </c>
      <c r="I826" s="1" t="s">
        <v>10630</v>
      </c>
      <c r="J826" s="1"/>
      <c r="K826" s="1" t="s">
        <v>18001</v>
      </c>
      <c r="L826" s="1" t="s">
        <v>824</v>
      </c>
      <c r="M826" s="1" t="s">
        <v>12166</v>
      </c>
      <c r="N826" s="1" t="s">
        <v>13013</v>
      </c>
      <c r="O826" s="1" t="s">
        <v>824</v>
      </c>
      <c r="P826" s="1" t="s">
        <v>18201</v>
      </c>
      <c r="Q826" s="1" t="s">
        <v>18201</v>
      </c>
      <c r="R826" s="1" t="s">
        <v>13775</v>
      </c>
      <c r="S826" s="1" t="s">
        <v>824</v>
      </c>
      <c r="T826" s="1"/>
      <c r="U826" s="1"/>
      <c r="V826" s="1" t="s">
        <v>13793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5838</v>
      </c>
      <c r="G827" s="1" t="s">
        <v>7413</v>
      </c>
      <c r="H827" s="1" t="s">
        <v>9023</v>
      </c>
      <c r="I827" s="1" t="s">
        <v>10631</v>
      </c>
      <c r="J827" s="1"/>
      <c r="K827" s="1" t="s">
        <v>18001</v>
      </c>
      <c r="L827" s="1" t="s">
        <v>825</v>
      </c>
      <c r="M827" s="1" t="s">
        <v>12167</v>
      </c>
      <c r="N827" s="1" t="s">
        <v>13013</v>
      </c>
      <c r="O827" s="1" t="s">
        <v>825</v>
      </c>
      <c r="P827" s="1" t="s">
        <v>18201</v>
      </c>
      <c r="Q827" s="1" t="s">
        <v>18201</v>
      </c>
      <c r="R827" s="1" t="s">
        <v>13775</v>
      </c>
      <c r="S827" s="1" t="s">
        <v>825</v>
      </c>
      <c r="T827" s="1"/>
      <c r="U827" s="1"/>
      <c r="V827" s="1" t="s">
        <v>13793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5839</v>
      </c>
      <c r="G828" s="1" t="s">
        <v>7414</v>
      </c>
      <c r="H828" s="1" t="s">
        <v>9024</v>
      </c>
      <c r="I828" s="1" t="s">
        <v>10294</v>
      </c>
      <c r="J828" s="1"/>
      <c r="K828" s="1" t="s">
        <v>18001</v>
      </c>
      <c r="L828" s="1" t="s">
        <v>826</v>
      </c>
      <c r="M828" s="1" t="s">
        <v>12168</v>
      </c>
      <c r="N828" s="1" t="s">
        <v>13013</v>
      </c>
      <c r="O828" s="1" t="s">
        <v>826</v>
      </c>
      <c r="P828" s="1" t="s">
        <v>18201</v>
      </c>
      <c r="Q828" s="1" t="s">
        <v>18201</v>
      </c>
      <c r="R828" s="1" t="s">
        <v>13775</v>
      </c>
      <c r="S828" s="1" t="s">
        <v>826</v>
      </c>
      <c r="T828" s="1"/>
      <c r="U828" s="1"/>
      <c r="V828" s="1" t="s">
        <v>13793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5840</v>
      </c>
      <c r="G829" s="1" t="s">
        <v>7415</v>
      </c>
      <c r="H829" s="1" t="s">
        <v>9025</v>
      </c>
      <c r="I829" s="1" t="s">
        <v>10632</v>
      </c>
      <c r="J829" s="1"/>
      <c r="K829" s="1" t="s">
        <v>18001</v>
      </c>
      <c r="L829" s="1" t="s">
        <v>827</v>
      </c>
      <c r="M829" s="1" t="s">
        <v>12169</v>
      </c>
      <c r="N829" s="1" t="s">
        <v>13013</v>
      </c>
      <c r="O829" s="1" t="s">
        <v>827</v>
      </c>
      <c r="P829" s="1" t="s">
        <v>18201</v>
      </c>
      <c r="Q829" s="1" t="s">
        <v>18201</v>
      </c>
      <c r="R829" s="1" t="s">
        <v>13775</v>
      </c>
      <c r="S829" s="1" t="s">
        <v>827</v>
      </c>
      <c r="T829" s="1"/>
      <c r="U829" s="1"/>
      <c r="V829" s="1" t="s">
        <v>13793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14461</v>
      </c>
      <c r="F830" s="1" t="s">
        <v>14461</v>
      </c>
      <c r="G830" s="1" t="s">
        <v>16525</v>
      </c>
      <c r="H830" s="1" t="s">
        <v>17568</v>
      </c>
      <c r="I830" s="1" t="s">
        <v>10633</v>
      </c>
      <c r="J830" s="1"/>
      <c r="K830" s="1" t="s">
        <v>18001</v>
      </c>
      <c r="L830" s="1" t="s">
        <v>828</v>
      </c>
      <c r="M830" s="1" t="s">
        <v>12170</v>
      </c>
      <c r="N830" s="1" t="s">
        <v>13013</v>
      </c>
      <c r="O830" s="1" t="s">
        <v>828</v>
      </c>
      <c r="P830" s="1" t="s">
        <v>18202</v>
      </c>
      <c r="Q830" s="1" t="s">
        <v>18823</v>
      </c>
      <c r="R830" s="1" t="s">
        <v>13775</v>
      </c>
      <c r="S830" s="1" t="s">
        <v>828</v>
      </c>
      <c r="T830" s="1" t="s">
        <v>19334</v>
      </c>
      <c r="U830" s="1"/>
      <c r="V830" s="1" t="s">
        <v>13793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14462</v>
      </c>
      <c r="F831" s="1" t="s">
        <v>15507</v>
      </c>
      <c r="G831" s="1" t="s">
        <v>16526</v>
      </c>
      <c r="H831" s="1" t="s">
        <v>17569</v>
      </c>
      <c r="I831" s="1" t="s">
        <v>10634</v>
      </c>
      <c r="J831" s="1"/>
      <c r="K831" s="1" t="s">
        <v>18001</v>
      </c>
      <c r="L831" s="1" t="s">
        <v>829</v>
      </c>
      <c r="M831" s="1" t="s">
        <v>12171</v>
      </c>
      <c r="N831" s="1" t="s">
        <v>13013</v>
      </c>
      <c r="O831" s="1" t="s">
        <v>829</v>
      </c>
      <c r="P831" s="1" t="s">
        <v>18203</v>
      </c>
      <c r="Q831" s="1" t="s">
        <v>18203</v>
      </c>
      <c r="R831" s="1" t="s">
        <v>13775</v>
      </c>
      <c r="S831" s="1" t="s">
        <v>829</v>
      </c>
      <c r="T831" s="1"/>
      <c r="U831" s="1" t="s">
        <v>19544</v>
      </c>
      <c r="V831" s="1" t="s">
        <v>13793</v>
      </c>
      <c r="W831" s="1" t="s">
        <v>829</v>
      </c>
      <c r="X831" s="1"/>
      <c r="Y831" t="s">
        <v>19805</v>
      </c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14463</v>
      </c>
      <c r="F832" s="1" t="s">
        <v>15508</v>
      </c>
      <c r="G832" s="1" t="s">
        <v>16527</v>
      </c>
      <c r="H832" s="1" t="s">
        <v>17570</v>
      </c>
      <c r="I832" s="1" t="s">
        <v>10635</v>
      </c>
      <c r="J832" s="1"/>
      <c r="K832" s="1" t="s">
        <v>18001</v>
      </c>
      <c r="L832" s="1" t="s">
        <v>830</v>
      </c>
      <c r="M832" s="1" t="s">
        <v>12172</v>
      </c>
      <c r="N832" s="1" t="s">
        <v>13013</v>
      </c>
      <c r="O832" s="1" t="s">
        <v>830</v>
      </c>
      <c r="P832" s="1" t="s">
        <v>18203</v>
      </c>
      <c r="Q832" s="1" t="s">
        <v>18203</v>
      </c>
      <c r="R832" s="1" t="s">
        <v>13775</v>
      </c>
      <c r="S832" s="1" t="s">
        <v>830</v>
      </c>
      <c r="T832" s="1"/>
      <c r="U832" s="1"/>
      <c r="V832" s="1" t="s">
        <v>13793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14464</v>
      </c>
      <c r="F833" s="1" t="s">
        <v>14464</v>
      </c>
      <c r="G833" s="1" t="s">
        <v>16528</v>
      </c>
      <c r="H833" s="1" t="s">
        <v>17571</v>
      </c>
      <c r="I833" s="1" t="s">
        <v>10636</v>
      </c>
      <c r="J833" s="1"/>
      <c r="K833" s="1" t="s">
        <v>18001</v>
      </c>
      <c r="L833" s="1" t="s">
        <v>831</v>
      </c>
      <c r="M833" s="1" t="s">
        <v>12173</v>
      </c>
      <c r="N833" s="1" t="s">
        <v>13013</v>
      </c>
      <c r="O833" s="1" t="s">
        <v>831</v>
      </c>
      <c r="P833" s="1" t="s">
        <v>18204</v>
      </c>
      <c r="Q833" s="1" t="s">
        <v>18824</v>
      </c>
      <c r="R833" s="1" t="s">
        <v>13775</v>
      </c>
      <c r="S833" s="1" t="s">
        <v>831</v>
      </c>
      <c r="T833" s="1" t="s">
        <v>19335</v>
      </c>
      <c r="U833" s="1"/>
      <c r="V833" s="1" t="s">
        <v>13793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14465</v>
      </c>
      <c r="F834" s="1" t="s">
        <v>15509</v>
      </c>
      <c r="G834" s="1" t="s">
        <v>16529</v>
      </c>
      <c r="H834" s="1" t="s">
        <v>17572</v>
      </c>
      <c r="I834" s="1" t="s">
        <v>10637</v>
      </c>
      <c r="J834" s="1"/>
      <c r="K834" s="1" t="s">
        <v>18001</v>
      </c>
      <c r="L834" s="1" t="s">
        <v>832</v>
      </c>
      <c r="M834" s="1" t="s">
        <v>12174</v>
      </c>
      <c r="N834" s="1" t="s">
        <v>13013</v>
      </c>
      <c r="O834" s="1" t="s">
        <v>832</v>
      </c>
      <c r="P834" s="1" t="s">
        <v>18204</v>
      </c>
      <c r="Q834" s="1" t="s">
        <v>18825</v>
      </c>
      <c r="R834" s="1" t="s">
        <v>13775</v>
      </c>
      <c r="S834" s="1" t="s">
        <v>832</v>
      </c>
      <c r="T834" s="1"/>
      <c r="U834" s="1"/>
      <c r="V834" s="1" t="s">
        <v>13793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14466</v>
      </c>
      <c r="F835" s="1" t="s">
        <v>15510</v>
      </c>
      <c r="G835" s="1" t="s">
        <v>16530</v>
      </c>
      <c r="H835" s="1" t="s">
        <v>17573</v>
      </c>
      <c r="I835" s="1" t="s">
        <v>10638</v>
      </c>
      <c r="J835" s="1"/>
      <c r="K835" s="1" t="s">
        <v>18001</v>
      </c>
      <c r="L835" s="1" t="s">
        <v>833</v>
      </c>
      <c r="M835" s="1" t="s">
        <v>12175</v>
      </c>
      <c r="N835" s="1" t="s">
        <v>13013</v>
      </c>
      <c r="O835" s="1" t="s">
        <v>833</v>
      </c>
      <c r="P835" s="1" t="s">
        <v>18204</v>
      </c>
      <c r="Q835" s="1" t="s">
        <v>18826</v>
      </c>
      <c r="R835" s="1" t="s">
        <v>13775</v>
      </c>
      <c r="S835" s="1" t="s">
        <v>833</v>
      </c>
      <c r="T835" s="1"/>
      <c r="U835" s="1"/>
      <c r="V835" s="1" t="s">
        <v>13793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14467</v>
      </c>
      <c r="F836" s="1" t="s">
        <v>15511</v>
      </c>
      <c r="G836" s="1" t="s">
        <v>16531</v>
      </c>
      <c r="H836" s="1" t="s">
        <v>17574</v>
      </c>
      <c r="I836" s="1" t="s">
        <v>10639</v>
      </c>
      <c r="J836" s="1"/>
      <c r="K836" s="1" t="s">
        <v>18001</v>
      </c>
      <c r="L836" s="1" t="s">
        <v>834</v>
      </c>
      <c r="M836" s="1" t="s">
        <v>12176</v>
      </c>
      <c r="N836" s="1" t="s">
        <v>13013</v>
      </c>
      <c r="O836" s="1" t="s">
        <v>834</v>
      </c>
      <c r="P836" s="1" t="s">
        <v>18205</v>
      </c>
      <c r="Q836" s="1" t="s">
        <v>18205</v>
      </c>
      <c r="R836" s="1" t="s">
        <v>13775</v>
      </c>
      <c r="S836" s="1" t="s">
        <v>834</v>
      </c>
      <c r="T836" s="1"/>
      <c r="U836" s="1" t="s">
        <v>19545</v>
      </c>
      <c r="V836" s="1" t="s">
        <v>13793</v>
      </c>
      <c r="W836" s="1" t="s">
        <v>834</v>
      </c>
      <c r="X836" s="1"/>
      <c r="Y836" t="s">
        <v>19806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14468</v>
      </c>
      <c r="F837" s="1" t="s">
        <v>15512</v>
      </c>
      <c r="G837" s="1" t="s">
        <v>16532</v>
      </c>
      <c r="H837" s="1" t="s">
        <v>17575</v>
      </c>
      <c r="I837" s="1" t="s">
        <v>10640</v>
      </c>
      <c r="J837" s="1"/>
      <c r="K837" s="1" t="s">
        <v>18001</v>
      </c>
      <c r="L837" s="1" t="s">
        <v>835</v>
      </c>
      <c r="M837" s="1" t="s">
        <v>12177</v>
      </c>
      <c r="N837" s="1" t="s">
        <v>13013</v>
      </c>
      <c r="O837" s="1" t="s">
        <v>835</v>
      </c>
      <c r="P837" s="1" t="s">
        <v>18205</v>
      </c>
      <c r="Q837" s="1" t="s">
        <v>18205</v>
      </c>
      <c r="R837" s="1" t="s">
        <v>13775</v>
      </c>
      <c r="S837" s="1" t="s">
        <v>835</v>
      </c>
      <c r="T837" s="1"/>
      <c r="U837" s="1"/>
      <c r="V837" s="1" t="s">
        <v>13793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14469</v>
      </c>
      <c r="F838" s="1" t="s">
        <v>14469</v>
      </c>
      <c r="G838" s="1" t="s">
        <v>16533</v>
      </c>
      <c r="H838" s="1" t="s">
        <v>17576</v>
      </c>
      <c r="I838" s="1" t="s">
        <v>10641</v>
      </c>
      <c r="J838" s="1"/>
      <c r="K838" s="1" t="s">
        <v>18001</v>
      </c>
      <c r="L838" s="1" t="s">
        <v>836</v>
      </c>
      <c r="M838" s="1" t="s">
        <v>12178</v>
      </c>
      <c r="N838" s="1" t="s">
        <v>13013</v>
      </c>
      <c r="O838" s="1" t="s">
        <v>836</v>
      </c>
      <c r="P838" s="1" t="s">
        <v>18206</v>
      </c>
      <c r="Q838" s="1" t="s">
        <v>18827</v>
      </c>
      <c r="R838" s="1" t="s">
        <v>13775</v>
      </c>
      <c r="S838" s="1" t="s">
        <v>836</v>
      </c>
      <c r="T838" s="1" t="s">
        <v>19336</v>
      </c>
      <c r="U838" s="1"/>
      <c r="V838" s="1" t="s">
        <v>13793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14470</v>
      </c>
      <c r="F839" s="1" t="s">
        <v>15513</v>
      </c>
      <c r="G839" s="1" t="s">
        <v>16534</v>
      </c>
      <c r="H839" s="1" t="s">
        <v>17577</v>
      </c>
      <c r="I839" s="1" t="s">
        <v>10642</v>
      </c>
      <c r="J839" s="1"/>
      <c r="K839" s="1" t="s">
        <v>18001</v>
      </c>
      <c r="L839" s="1" t="s">
        <v>837</v>
      </c>
      <c r="M839" s="1" t="s">
        <v>12179</v>
      </c>
      <c r="N839" s="1" t="s">
        <v>13013</v>
      </c>
      <c r="O839" s="1" t="s">
        <v>837</v>
      </c>
      <c r="P839" s="1" t="s">
        <v>18206</v>
      </c>
      <c r="Q839" s="1" t="s">
        <v>18828</v>
      </c>
      <c r="R839" s="1" t="s">
        <v>13775</v>
      </c>
      <c r="S839" s="1" t="s">
        <v>837</v>
      </c>
      <c r="T839" s="1"/>
      <c r="U839" s="1"/>
      <c r="V839" s="1" t="s">
        <v>13793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14471</v>
      </c>
      <c r="F840" s="1" t="s">
        <v>15514</v>
      </c>
      <c r="G840" s="1" t="s">
        <v>16535</v>
      </c>
      <c r="H840" s="1" t="s">
        <v>17578</v>
      </c>
      <c r="I840" s="1" t="s">
        <v>10643</v>
      </c>
      <c r="J840" s="1"/>
      <c r="K840" s="1" t="s">
        <v>18001</v>
      </c>
      <c r="L840" s="1" t="s">
        <v>838</v>
      </c>
      <c r="M840" s="1" t="s">
        <v>12180</v>
      </c>
      <c r="N840" s="1" t="s">
        <v>13013</v>
      </c>
      <c r="O840" s="1" t="s">
        <v>838</v>
      </c>
      <c r="P840" s="1" t="s">
        <v>18207</v>
      </c>
      <c r="Q840" s="1" t="s">
        <v>18207</v>
      </c>
      <c r="R840" s="1" t="s">
        <v>13775</v>
      </c>
      <c r="S840" s="1" t="s">
        <v>838</v>
      </c>
      <c r="T840" s="1"/>
      <c r="U840" s="1" t="s">
        <v>19546</v>
      </c>
      <c r="V840" s="1" t="s">
        <v>13793</v>
      </c>
      <c r="W840" s="1" t="s">
        <v>838</v>
      </c>
      <c r="X840" s="1"/>
      <c r="Y840" t="s">
        <v>19807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14472</v>
      </c>
      <c r="F841" s="1" t="s">
        <v>15515</v>
      </c>
      <c r="G841" s="1" t="s">
        <v>16536</v>
      </c>
      <c r="H841" s="1" t="s">
        <v>17579</v>
      </c>
      <c r="I841" s="1" t="s">
        <v>10644</v>
      </c>
      <c r="J841" s="1"/>
      <c r="K841" s="1" t="s">
        <v>18001</v>
      </c>
      <c r="L841" s="1" t="s">
        <v>839</v>
      </c>
      <c r="M841" s="1" t="s">
        <v>12181</v>
      </c>
      <c r="N841" s="1" t="s">
        <v>13013</v>
      </c>
      <c r="O841" s="1" t="s">
        <v>839</v>
      </c>
      <c r="P841" s="1" t="s">
        <v>18207</v>
      </c>
      <c r="Q841" s="1" t="s">
        <v>18207</v>
      </c>
      <c r="R841" s="1" t="s">
        <v>13775</v>
      </c>
      <c r="S841" s="1" t="s">
        <v>839</v>
      </c>
      <c r="T841" s="1"/>
      <c r="U841" s="1"/>
      <c r="V841" s="1" t="s">
        <v>13793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14473</v>
      </c>
      <c r="F842" s="1" t="s">
        <v>14473</v>
      </c>
      <c r="G842" s="1" t="s">
        <v>16537</v>
      </c>
      <c r="H842" s="1" t="s">
        <v>17580</v>
      </c>
      <c r="I842" s="1" t="s">
        <v>10645</v>
      </c>
      <c r="J842" s="1"/>
      <c r="K842" s="1" t="s">
        <v>18001</v>
      </c>
      <c r="L842" s="1" t="s">
        <v>840</v>
      </c>
      <c r="M842" s="1" t="s">
        <v>12182</v>
      </c>
      <c r="N842" s="1" t="s">
        <v>13013</v>
      </c>
      <c r="O842" s="1" t="s">
        <v>840</v>
      </c>
      <c r="P842" s="1" t="s">
        <v>18207</v>
      </c>
      <c r="Q842" s="1" t="s">
        <v>18207</v>
      </c>
      <c r="R842" s="1" t="s">
        <v>13775</v>
      </c>
      <c r="S842" s="1" t="s">
        <v>840</v>
      </c>
      <c r="T842" s="1"/>
      <c r="U842" s="1"/>
      <c r="V842" s="1" t="s">
        <v>13793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14474</v>
      </c>
      <c r="F843" s="1" t="s">
        <v>15516</v>
      </c>
      <c r="G843" s="1" t="s">
        <v>16538</v>
      </c>
      <c r="H843" s="1" t="s">
        <v>17581</v>
      </c>
      <c r="I843" s="1" t="s">
        <v>10646</v>
      </c>
      <c r="J843" s="1"/>
      <c r="K843" s="1" t="s">
        <v>18001</v>
      </c>
      <c r="L843" s="1" t="s">
        <v>841</v>
      </c>
      <c r="M843" s="1" t="s">
        <v>12183</v>
      </c>
      <c r="N843" s="1" t="s">
        <v>13013</v>
      </c>
      <c r="O843" s="1" t="s">
        <v>841</v>
      </c>
      <c r="P843" s="1" t="s">
        <v>18208</v>
      </c>
      <c r="Q843" s="1" t="s">
        <v>18829</v>
      </c>
      <c r="R843" s="1" t="s">
        <v>13775</v>
      </c>
      <c r="S843" s="1" t="s">
        <v>841</v>
      </c>
      <c r="T843" s="1" t="s">
        <v>19337</v>
      </c>
      <c r="U843" s="1"/>
      <c r="V843" s="1" t="s">
        <v>13793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14475</v>
      </c>
      <c r="F844" s="1" t="s">
        <v>15517</v>
      </c>
      <c r="G844" s="1" t="s">
        <v>16539</v>
      </c>
      <c r="H844" s="1" t="s">
        <v>17582</v>
      </c>
      <c r="I844" s="1" t="s">
        <v>10647</v>
      </c>
      <c r="J844" s="1"/>
      <c r="K844" s="1" t="s">
        <v>18001</v>
      </c>
      <c r="L844" s="1" t="s">
        <v>842</v>
      </c>
      <c r="M844" s="1" t="s">
        <v>12184</v>
      </c>
      <c r="N844" s="1" t="s">
        <v>13013</v>
      </c>
      <c r="O844" s="1" t="s">
        <v>842</v>
      </c>
      <c r="P844" s="1" t="s">
        <v>18208</v>
      </c>
      <c r="Q844" s="1" t="s">
        <v>18830</v>
      </c>
      <c r="R844" s="1" t="s">
        <v>13775</v>
      </c>
      <c r="S844" s="1" t="s">
        <v>842</v>
      </c>
      <c r="T844" s="1"/>
      <c r="U844" s="1"/>
      <c r="V844" s="1" t="s">
        <v>13793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5852</v>
      </c>
      <c r="G845" s="1" t="s">
        <v>7431</v>
      </c>
      <c r="H845" s="1" t="s">
        <v>9041</v>
      </c>
      <c r="I845" s="1" t="s">
        <v>10648</v>
      </c>
      <c r="J845" s="1"/>
      <c r="K845" s="1" t="s">
        <v>18001</v>
      </c>
      <c r="L845" s="1" t="s">
        <v>843</v>
      </c>
      <c r="M845" s="1" t="s">
        <v>12185</v>
      </c>
      <c r="N845" s="1" t="s">
        <v>13013</v>
      </c>
      <c r="O845" s="1" t="s">
        <v>843</v>
      </c>
      <c r="P845" s="1" t="s">
        <v>18208</v>
      </c>
      <c r="Q845" s="1" t="s">
        <v>18831</v>
      </c>
      <c r="R845" s="1" t="s">
        <v>13775</v>
      </c>
      <c r="S845" s="1" t="s">
        <v>843</v>
      </c>
      <c r="T845" s="1"/>
      <c r="U845" s="1"/>
      <c r="V845" s="1" t="s">
        <v>13793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14476</v>
      </c>
      <c r="F846" s="1" t="s">
        <v>15518</v>
      </c>
      <c r="G846" s="1" t="s">
        <v>16540</v>
      </c>
      <c r="H846" s="1" t="s">
        <v>17583</v>
      </c>
      <c r="I846" s="1" t="s">
        <v>10649</v>
      </c>
      <c r="J846" s="1"/>
      <c r="K846" s="1" t="s">
        <v>18001</v>
      </c>
      <c r="L846" s="1" t="s">
        <v>844</v>
      </c>
      <c r="M846" s="1" t="s">
        <v>12186</v>
      </c>
      <c r="N846" s="1" t="s">
        <v>13013</v>
      </c>
      <c r="O846" s="1" t="s">
        <v>844</v>
      </c>
      <c r="P846" s="1" t="s">
        <v>18208</v>
      </c>
      <c r="Q846" s="1" t="s">
        <v>18832</v>
      </c>
      <c r="R846" s="1" t="s">
        <v>13775</v>
      </c>
      <c r="S846" s="1" t="s">
        <v>844</v>
      </c>
      <c r="T846" s="1"/>
      <c r="U846" s="1"/>
      <c r="V846" s="1" t="s">
        <v>13793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14477</v>
      </c>
      <c r="F847" s="1" t="s">
        <v>15519</v>
      </c>
      <c r="G847" s="1" t="s">
        <v>16541</v>
      </c>
      <c r="H847" s="1" t="s">
        <v>17584</v>
      </c>
      <c r="I847" s="1" t="s">
        <v>10650</v>
      </c>
      <c r="J847" s="1"/>
      <c r="K847" s="1" t="s">
        <v>18001</v>
      </c>
      <c r="L847" s="1" t="s">
        <v>845</v>
      </c>
      <c r="M847" s="1" t="s">
        <v>12187</v>
      </c>
      <c r="N847" s="1" t="s">
        <v>13013</v>
      </c>
      <c r="O847" s="1" t="s">
        <v>845</v>
      </c>
      <c r="P847" s="1" t="s">
        <v>18208</v>
      </c>
      <c r="Q847" s="1" t="s">
        <v>18833</v>
      </c>
      <c r="R847" s="1" t="s">
        <v>13775</v>
      </c>
      <c r="S847" s="1" t="s">
        <v>845</v>
      </c>
      <c r="T847" s="1"/>
      <c r="U847" s="1"/>
      <c r="V847" s="1" t="s">
        <v>13793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14478</v>
      </c>
      <c r="F848" s="1" t="s">
        <v>15520</v>
      </c>
      <c r="G848" s="1" t="s">
        <v>14478</v>
      </c>
      <c r="H848" s="1" t="s">
        <v>17585</v>
      </c>
      <c r="I848" s="1" t="s">
        <v>10651</v>
      </c>
      <c r="J848" s="1"/>
      <c r="K848" s="1" t="s">
        <v>18001</v>
      </c>
      <c r="L848" s="1" t="s">
        <v>846</v>
      </c>
      <c r="M848" s="1" t="s">
        <v>12188</v>
      </c>
      <c r="N848" s="1" t="s">
        <v>13013</v>
      </c>
      <c r="O848" s="1" t="s">
        <v>846</v>
      </c>
      <c r="P848" s="1" t="s">
        <v>18208</v>
      </c>
      <c r="Q848" s="1" t="s">
        <v>18834</v>
      </c>
      <c r="R848" s="1" t="s">
        <v>13775</v>
      </c>
      <c r="S848" s="1" t="s">
        <v>846</v>
      </c>
      <c r="T848" s="1"/>
      <c r="U848" s="1"/>
      <c r="V848" s="1" t="s">
        <v>13793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14479</v>
      </c>
      <c r="F849" s="1" t="s">
        <v>15521</v>
      </c>
      <c r="G849" s="1" t="s">
        <v>16542</v>
      </c>
      <c r="H849" s="1" t="s">
        <v>17586</v>
      </c>
      <c r="I849" s="1" t="s">
        <v>10652</v>
      </c>
      <c r="J849" s="1"/>
      <c r="K849" s="1" t="s">
        <v>18001</v>
      </c>
      <c r="L849" s="1" t="s">
        <v>847</v>
      </c>
      <c r="M849" s="1" t="s">
        <v>12189</v>
      </c>
      <c r="N849" s="1" t="s">
        <v>13013</v>
      </c>
      <c r="O849" s="1" t="s">
        <v>847</v>
      </c>
      <c r="P849" s="1" t="s">
        <v>18208</v>
      </c>
      <c r="Q849" s="1" t="s">
        <v>18835</v>
      </c>
      <c r="R849" s="1" t="s">
        <v>13775</v>
      </c>
      <c r="S849" s="1" t="s">
        <v>847</v>
      </c>
      <c r="T849" s="1"/>
      <c r="U849" s="1"/>
      <c r="V849" s="1" t="s">
        <v>13793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5857</v>
      </c>
      <c r="G850" s="1" t="s">
        <v>7435</v>
      </c>
      <c r="H850" s="1" t="s">
        <v>9046</v>
      </c>
      <c r="I850" s="1" t="s">
        <v>10653</v>
      </c>
      <c r="J850" s="1"/>
      <c r="K850" s="1" t="s">
        <v>18001</v>
      </c>
      <c r="L850" s="1" t="s">
        <v>848</v>
      </c>
      <c r="M850" s="1" t="s">
        <v>12190</v>
      </c>
      <c r="N850" s="1" t="s">
        <v>13013</v>
      </c>
      <c r="O850" s="1" t="s">
        <v>848</v>
      </c>
      <c r="P850" s="1" t="s">
        <v>18208</v>
      </c>
      <c r="Q850" s="1" t="s">
        <v>18836</v>
      </c>
      <c r="R850" s="1" t="s">
        <v>13775</v>
      </c>
      <c r="S850" s="1" t="s">
        <v>848</v>
      </c>
      <c r="T850" s="1"/>
      <c r="U850" s="1"/>
      <c r="V850" s="1" t="s">
        <v>13793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5858</v>
      </c>
      <c r="G851" s="1" t="s">
        <v>7436</v>
      </c>
      <c r="H851" s="1" t="s">
        <v>9047</v>
      </c>
      <c r="I851" s="1" t="s">
        <v>10654</v>
      </c>
      <c r="J851" s="1"/>
      <c r="K851" s="1" t="s">
        <v>18001</v>
      </c>
      <c r="L851" s="1" t="s">
        <v>849</v>
      </c>
      <c r="M851" s="1" t="s">
        <v>12191</v>
      </c>
      <c r="N851" s="1" t="s">
        <v>13013</v>
      </c>
      <c r="O851" s="1" t="s">
        <v>849</v>
      </c>
      <c r="P851" s="1" t="s">
        <v>18208</v>
      </c>
      <c r="Q851" s="1" t="s">
        <v>18837</v>
      </c>
      <c r="R851" s="1" t="s">
        <v>13775</v>
      </c>
      <c r="S851" s="1" t="s">
        <v>849</v>
      </c>
      <c r="T851" s="1"/>
      <c r="U851" s="1"/>
      <c r="V851" s="1" t="s">
        <v>13793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14480</v>
      </c>
      <c r="F852" s="1" t="s">
        <v>15522</v>
      </c>
      <c r="G852" s="1" t="s">
        <v>16543</v>
      </c>
      <c r="H852" s="1" t="s">
        <v>17587</v>
      </c>
      <c r="I852" s="1" t="s">
        <v>10655</v>
      </c>
      <c r="J852" s="1"/>
      <c r="K852" s="1" t="s">
        <v>18001</v>
      </c>
      <c r="L852" s="1" t="s">
        <v>850</v>
      </c>
      <c r="M852" s="1" t="s">
        <v>12192</v>
      </c>
      <c r="N852" s="1" t="s">
        <v>13013</v>
      </c>
      <c r="O852" s="1" t="s">
        <v>850</v>
      </c>
      <c r="P852" s="1" t="s">
        <v>18209</v>
      </c>
      <c r="Q852" s="1" t="s">
        <v>18209</v>
      </c>
      <c r="R852" s="1" t="s">
        <v>13775</v>
      </c>
      <c r="S852" s="1" t="s">
        <v>850</v>
      </c>
      <c r="T852" s="1"/>
      <c r="U852" s="1" t="s">
        <v>19547</v>
      </c>
      <c r="V852" s="1" t="s">
        <v>13793</v>
      </c>
      <c r="W852" s="1" t="s">
        <v>850</v>
      </c>
      <c r="X852" s="1" t="s">
        <v>19698</v>
      </c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14481</v>
      </c>
      <c r="F853" s="1" t="s">
        <v>15523</v>
      </c>
      <c r="G853" s="1" t="s">
        <v>16544</v>
      </c>
      <c r="H853" s="1" t="s">
        <v>17588</v>
      </c>
      <c r="I853" s="1" t="s">
        <v>10656</v>
      </c>
      <c r="J853" s="1"/>
      <c r="K853" s="1" t="s">
        <v>18001</v>
      </c>
      <c r="L853" s="1" t="s">
        <v>851</v>
      </c>
      <c r="M853" s="1" t="s">
        <v>12193</v>
      </c>
      <c r="N853" s="1" t="s">
        <v>13013</v>
      </c>
      <c r="O853" s="1" t="s">
        <v>851</v>
      </c>
      <c r="P853" s="1" t="s">
        <v>18209</v>
      </c>
      <c r="Q853" s="1" t="s">
        <v>18209</v>
      </c>
      <c r="R853" s="1" t="s">
        <v>13775</v>
      </c>
      <c r="S853" s="1" t="s">
        <v>851</v>
      </c>
      <c r="T853" s="1"/>
      <c r="U853" s="1"/>
      <c r="V853" s="1" t="s">
        <v>13793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14482</v>
      </c>
      <c r="F854" s="1" t="s">
        <v>15524</v>
      </c>
      <c r="G854" s="1" t="s">
        <v>16545</v>
      </c>
      <c r="H854" s="1" t="s">
        <v>17589</v>
      </c>
      <c r="I854" s="1" t="s">
        <v>10657</v>
      </c>
      <c r="J854" s="1"/>
      <c r="K854" s="1" t="s">
        <v>18001</v>
      </c>
      <c r="L854" s="1" t="s">
        <v>852</v>
      </c>
      <c r="M854" s="1" t="s">
        <v>12194</v>
      </c>
      <c r="N854" s="1" t="s">
        <v>13013</v>
      </c>
      <c r="O854" s="1" t="s">
        <v>852</v>
      </c>
      <c r="P854" s="1" t="s">
        <v>18209</v>
      </c>
      <c r="Q854" s="1" t="s">
        <v>18209</v>
      </c>
      <c r="R854" s="1" t="s">
        <v>13775</v>
      </c>
      <c r="S854" s="1" t="s">
        <v>852</v>
      </c>
      <c r="T854" s="1"/>
      <c r="U854" s="1"/>
      <c r="V854" s="1" t="s">
        <v>13793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5862</v>
      </c>
      <c r="G855" s="1" t="s">
        <v>7440</v>
      </c>
      <c r="H855" s="1" t="s">
        <v>9051</v>
      </c>
      <c r="I855" s="1" t="s">
        <v>10658</v>
      </c>
      <c r="J855" s="1"/>
      <c r="K855" s="1" t="s">
        <v>18001</v>
      </c>
      <c r="L855" s="1" t="s">
        <v>853</v>
      </c>
      <c r="M855" s="1" t="s">
        <v>12195</v>
      </c>
      <c r="N855" s="1" t="s">
        <v>13013</v>
      </c>
      <c r="O855" s="1" t="s">
        <v>853</v>
      </c>
      <c r="P855" s="1" t="s">
        <v>18209</v>
      </c>
      <c r="Q855" s="1" t="s">
        <v>18209</v>
      </c>
      <c r="R855" s="1" t="s">
        <v>13775</v>
      </c>
      <c r="S855" s="1" t="s">
        <v>853</v>
      </c>
      <c r="T855" s="1"/>
      <c r="U855" s="1"/>
      <c r="V855" s="1" t="s">
        <v>13793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14483</v>
      </c>
      <c r="F856" s="1" t="s">
        <v>15525</v>
      </c>
      <c r="G856" s="1" t="s">
        <v>16546</v>
      </c>
      <c r="H856" s="1" t="s">
        <v>17590</v>
      </c>
      <c r="I856" s="1" t="s">
        <v>10542</v>
      </c>
      <c r="J856" s="1"/>
      <c r="K856" s="1" t="s">
        <v>18001</v>
      </c>
      <c r="L856" s="1" t="s">
        <v>854</v>
      </c>
      <c r="M856" s="1" t="s">
        <v>12196</v>
      </c>
      <c r="N856" s="1" t="s">
        <v>13013</v>
      </c>
      <c r="O856" s="1" t="s">
        <v>854</v>
      </c>
      <c r="P856" s="1" t="s">
        <v>18209</v>
      </c>
      <c r="Q856" s="1" t="s">
        <v>18209</v>
      </c>
      <c r="R856" s="1" t="s">
        <v>13775</v>
      </c>
      <c r="S856" s="1" t="s">
        <v>854</v>
      </c>
      <c r="T856" s="1"/>
      <c r="U856" s="1"/>
      <c r="V856" s="1" t="s">
        <v>13793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5864</v>
      </c>
      <c r="G857" s="1" t="s">
        <v>7442</v>
      </c>
      <c r="H857" s="1" t="s">
        <v>9053</v>
      </c>
      <c r="I857" s="1" t="s">
        <v>10659</v>
      </c>
      <c r="J857" s="1"/>
      <c r="K857" s="1" t="s">
        <v>18001</v>
      </c>
      <c r="L857" s="1" t="s">
        <v>855</v>
      </c>
      <c r="M857" s="1" t="s">
        <v>12197</v>
      </c>
      <c r="N857" s="1" t="s">
        <v>13013</v>
      </c>
      <c r="O857" s="1" t="s">
        <v>855</v>
      </c>
      <c r="P857" s="1" t="s">
        <v>18209</v>
      </c>
      <c r="Q857" s="1" t="s">
        <v>18209</v>
      </c>
      <c r="R857" s="1" t="s">
        <v>13775</v>
      </c>
      <c r="S857" s="1" t="s">
        <v>855</v>
      </c>
      <c r="T857" s="1"/>
      <c r="U857" s="1"/>
      <c r="V857" s="1" t="s">
        <v>13793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5865</v>
      </c>
      <c r="G858" s="1" t="s">
        <v>7443</v>
      </c>
      <c r="H858" s="1" t="s">
        <v>9054</v>
      </c>
      <c r="I858" s="1" t="s">
        <v>10383</v>
      </c>
      <c r="J858" s="1"/>
      <c r="K858" s="1" t="s">
        <v>18001</v>
      </c>
      <c r="L858" s="1" t="s">
        <v>856</v>
      </c>
      <c r="M858" s="1" t="s">
        <v>12198</v>
      </c>
      <c r="N858" s="1" t="s">
        <v>13013</v>
      </c>
      <c r="O858" s="1" t="s">
        <v>856</v>
      </c>
      <c r="P858" s="1" t="s">
        <v>18209</v>
      </c>
      <c r="Q858" s="1" t="s">
        <v>18209</v>
      </c>
      <c r="R858" s="1" t="s">
        <v>13775</v>
      </c>
      <c r="S858" s="1" t="s">
        <v>856</v>
      </c>
      <c r="T858" s="1"/>
      <c r="U858" s="1"/>
      <c r="V858" s="1" t="s">
        <v>13793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14484</v>
      </c>
      <c r="F859" s="1" t="s">
        <v>15526</v>
      </c>
      <c r="G859" s="1" t="s">
        <v>16547</v>
      </c>
      <c r="H859" s="1" t="s">
        <v>17591</v>
      </c>
      <c r="I859" s="1" t="s">
        <v>10660</v>
      </c>
      <c r="J859" s="1"/>
      <c r="K859" s="1" t="s">
        <v>18001</v>
      </c>
      <c r="L859" s="1" t="s">
        <v>857</v>
      </c>
      <c r="M859" s="1" t="s">
        <v>12199</v>
      </c>
      <c r="N859" s="1" t="s">
        <v>13013</v>
      </c>
      <c r="O859" s="1" t="s">
        <v>857</v>
      </c>
      <c r="P859" s="1" t="s">
        <v>18209</v>
      </c>
      <c r="Q859" s="1" t="s">
        <v>18209</v>
      </c>
      <c r="R859" s="1" t="s">
        <v>13775</v>
      </c>
      <c r="S859" s="1" t="s">
        <v>857</v>
      </c>
      <c r="T859" s="1"/>
      <c r="U859" s="1"/>
      <c r="V859" s="1" t="s">
        <v>13793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14485</v>
      </c>
      <c r="F860" s="1" t="s">
        <v>15527</v>
      </c>
      <c r="G860" s="1" t="s">
        <v>16548</v>
      </c>
      <c r="H860" s="1" t="s">
        <v>17592</v>
      </c>
      <c r="I860" s="1" t="s">
        <v>10661</v>
      </c>
      <c r="J860" s="1"/>
      <c r="K860" s="1" t="s">
        <v>18001</v>
      </c>
      <c r="L860" s="1" t="s">
        <v>858</v>
      </c>
      <c r="M860" s="1" t="s">
        <v>12200</v>
      </c>
      <c r="N860" s="1" t="s">
        <v>13013</v>
      </c>
      <c r="O860" s="1" t="s">
        <v>858</v>
      </c>
      <c r="P860" s="1" t="s">
        <v>18209</v>
      </c>
      <c r="Q860" s="1" t="s">
        <v>18209</v>
      </c>
      <c r="R860" s="1" t="s">
        <v>13775</v>
      </c>
      <c r="S860" s="1" t="s">
        <v>858</v>
      </c>
      <c r="T860" s="1"/>
      <c r="U860" s="1"/>
      <c r="V860" s="1" t="s">
        <v>13793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14486</v>
      </c>
      <c r="F861" s="1" t="s">
        <v>14486</v>
      </c>
      <c r="G861" s="1" t="s">
        <v>16549</v>
      </c>
      <c r="H861" s="1" t="s">
        <v>17593</v>
      </c>
      <c r="I861" s="1" t="s">
        <v>10662</v>
      </c>
      <c r="J861" s="1"/>
      <c r="K861" s="1" t="s">
        <v>18001</v>
      </c>
      <c r="L861" s="1" t="s">
        <v>859</v>
      </c>
      <c r="M861" s="1" t="s">
        <v>12201</v>
      </c>
      <c r="N861" s="1" t="s">
        <v>13013</v>
      </c>
      <c r="O861" s="1" t="s">
        <v>859</v>
      </c>
      <c r="P861" s="1" t="s">
        <v>18209</v>
      </c>
      <c r="Q861" s="1" t="s">
        <v>18209</v>
      </c>
      <c r="R861" s="1" t="s">
        <v>13775</v>
      </c>
      <c r="S861" s="1" t="s">
        <v>859</v>
      </c>
      <c r="T861" s="1"/>
      <c r="U861" s="1"/>
      <c r="V861" s="1" t="s">
        <v>13793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14487</v>
      </c>
      <c r="F862" s="1" t="s">
        <v>15528</v>
      </c>
      <c r="G862" s="1" t="s">
        <v>16550</v>
      </c>
      <c r="H862" s="1" t="s">
        <v>17594</v>
      </c>
      <c r="I862" s="1" t="s">
        <v>10663</v>
      </c>
      <c r="J862" s="1"/>
      <c r="K862" s="1" t="s">
        <v>18001</v>
      </c>
      <c r="L862" s="1" t="s">
        <v>860</v>
      </c>
      <c r="M862" s="1" t="s">
        <v>12202</v>
      </c>
      <c r="N862" s="1" t="s">
        <v>13013</v>
      </c>
      <c r="O862" s="1" t="s">
        <v>860</v>
      </c>
      <c r="P862" s="1" t="s">
        <v>18209</v>
      </c>
      <c r="Q862" s="1" t="s">
        <v>18209</v>
      </c>
      <c r="R862" s="1" t="s">
        <v>13775</v>
      </c>
      <c r="S862" s="1" t="s">
        <v>860</v>
      </c>
      <c r="T862" s="1"/>
      <c r="U862" s="1"/>
      <c r="V862" s="1" t="s">
        <v>13793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14488</v>
      </c>
      <c r="F863" s="1" t="s">
        <v>15529</v>
      </c>
      <c r="G863" s="1" t="s">
        <v>16551</v>
      </c>
      <c r="H863" s="1" t="s">
        <v>17595</v>
      </c>
      <c r="I863" s="1" t="s">
        <v>10664</v>
      </c>
      <c r="J863" s="1"/>
      <c r="K863" s="1" t="s">
        <v>18001</v>
      </c>
      <c r="L863" s="1" t="s">
        <v>861</v>
      </c>
      <c r="M863" s="1" t="s">
        <v>12203</v>
      </c>
      <c r="N863" s="1" t="s">
        <v>13013</v>
      </c>
      <c r="O863" s="1" t="s">
        <v>861</v>
      </c>
      <c r="P863" s="1" t="s">
        <v>18210</v>
      </c>
      <c r="Q863" s="1" t="s">
        <v>18838</v>
      </c>
      <c r="R863" s="1" t="s">
        <v>13775</v>
      </c>
      <c r="S863" s="1" t="s">
        <v>861</v>
      </c>
      <c r="T863" s="1" t="s">
        <v>19338</v>
      </c>
      <c r="U863" s="1"/>
      <c r="V863" s="1" t="s">
        <v>13793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14489</v>
      </c>
      <c r="F864" s="1" t="s">
        <v>15530</v>
      </c>
      <c r="G864" s="1" t="s">
        <v>16552</v>
      </c>
      <c r="H864" s="1" t="s">
        <v>17596</v>
      </c>
      <c r="I864" s="1" t="s">
        <v>10665</v>
      </c>
      <c r="J864" s="1"/>
      <c r="K864" s="1" t="s">
        <v>18001</v>
      </c>
      <c r="L864" s="1" t="s">
        <v>862</v>
      </c>
      <c r="M864" s="1" t="s">
        <v>12204</v>
      </c>
      <c r="N864" s="1" t="s">
        <v>13013</v>
      </c>
      <c r="O864" s="1" t="s">
        <v>862</v>
      </c>
      <c r="P864" s="1" t="s">
        <v>18210</v>
      </c>
      <c r="Q864" s="1" t="s">
        <v>18839</v>
      </c>
      <c r="R864" s="1" t="s">
        <v>13775</v>
      </c>
      <c r="S864" s="1" t="s">
        <v>862</v>
      </c>
      <c r="T864" s="1"/>
      <c r="U864" s="1"/>
      <c r="V864" s="1" t="s">
        <v>13793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14490</v>
      </c>
      <c r="F865" s="1" t="s">
        <v>15531</v>
      </c>
      <c r="G865" s="1" t="s">
        <v>16553</v>
      </c>
      <c r="H865" s="1" t="s">
        <v>17597</v>
      </c>
      <c r="I865" s="1" t="s">
        <v>10666</v>
      </c>
      <c r="J865" s="1"/>
      <c r="K865" s="1" t="s">
        <v>18001</v>
      </c>
      <c r="L865" s="1" t="s">
        <v>863</v>
      </c>
      <c r="M865" s="1" t="s">
        <v>12205</v>
      </c>
      <c r="N865" s="1" t="s">
        <v>13013</v>
      </c>
      <c r="O865" s="1" t="s">
        <v>863</v>
      </c>
      <c r="P865" s="1" t="s">
        <v>18210</v>
      </c>
      <c r="Q865" s="1" t="s">
        <v>18840</v>
      </c>
      <c r="R865" s="1" t="s">
        <v>13775</v>
      </c>
      <c r="S865" s="1" t="s">
        <v>863</v>
      </c>
      <c r="T865" s="1"/>
      <c r="U865" s="1"/>
      <c r="V865" s="1" t="s">
        <v>13793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14491</v>
      </c>
      <c r="F866" s="1" t="s">
        <v>15532</v>
      </c>
      <c r="G866" s="1" t="s">
        <v>16554</v>
      </c>
      <c r="H866" s="1" t="s">
        <v>17598</v>
      </c>
      <c r="I866" s="1" t="s">
        <v>10667</v>
      </c>
      <c r="J866" s="1"/>
      <c r="K866" s="1" t="s">
        <v>18001</v>
      </c>
      <c r="L866" s="1" t="s">
        <v>864</v>
      </c>
      <c r="M866" s="1" t="s">
        <v>12206</v>
      </c>
      <c r="N866" s="1" t="s">
        <v>13013</v>
      </c>
      <c r="O866" s="1" t="s">
        <v>864</v>
      </c>
      <c r="P866" s="1" t="s">
        <v>18210</v>
      </c>
      <c r="Q866" s="1" t="s">
        <v>18841</v>
      </c>
      <c r="R866" s="1" t="s">
        <v>13775</v>
      </c>
      <c r="S866" s="1" t="s">
        <v>864</v>
      </c>
      <c r="T866" s="1"/>
      <c r="U866" s="1"/>
      <c r="V866" s="1" t="s">
        <v>13793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14492</v>
      </c>
      <c r="F867" s="1" t="s">
        <v>15533</v>
      </c>
      <c r="G867" s="1" t="s">
        <v>16555</v>
      </c>
      <c r="H867" s="1" t="s">
        <v>17599</v>
      </c>
      <c r="I867" s="1" t="s">
        <v>10668</v>
      </c>
      <c r="J867" s="1"/>
      <c r="K867" s="1" t="s">
        <v>18001</v>
      </c>
      <c r="L867" s="1" t="s">
        <v>865</v>
      </c>
      <c r="M867" s="1" t="s">
        <v>12207</v>
      </c>
      <c r="N867" s="1" t="s">
        <v>13013</v>
      </c>
      <c r="O867" s="1" t="s">
        <v>865</v>
      </c>
      <c r="P867" s="1" t="s">
        <v>18210</v>
      </c>
      <c r="Q867" s="1" t="s">
        <v>18842</v>
      </c>
      <c r="R867" s="1" t="s">
        <v>13775</v>
      </c>
      <c r="S867" s="1" t="s">
        <v>865</v>
      </c>
      <c r="T867" s="1"/>
      <c r="U867" s="1"/>
      <c r="V867" s="1" t="s">
        <v>13793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5874</v>
      </c>
      <c r="G868" s="1" t="s">
        <v>7453</v>
      </c>
      <c r="H868" s="1" t="s">
        <v>9064</v>
      </c>
      <c r="I868" s="1" t="s">
        <v>10669</v>
      </c>
      <c r="J868" s="1"/>
      <c r="K868" s="1" t="s">
        <v>18001</v>
      </c>
      <c r="L868" s="1" t="s">
        <v>866</v>
      </c>
      <c r="M868" s="1" t="s">
        <v>12208</v>
      </c>
      <c r="N868" s="1" t="s">
        <v>13013</v>
      </c>
      <c r="O868" s="1" t="s">
        <v>866</v>
      </c>
      <c r="P868" s="1" t="s">
        <v>18210</v>
      </c>
      <c r="Q868" s="1" t="s">
        <v>18843</v>
      </c>
      <c r="R868" s="1" t="s">
        <v>13775</v>
      </c>
      <c r="S868" s="1" t="s">
        <v>866</v>
      </c>
      <c r="T868" s="1"/>
      <c r="U868" s="1"/>
      <c r="V868" s="1" t="s">
        <v>13793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14493</v>
      </c>
      <c r="F869" s="1" t="s">
        <v>15534</v>
      </c>
      <c r="G869" s="1" t="s">
        <v>16556</v>
      </c>
      <c r="H869" s="1" t="s">
        <v>17600</v>
      </c>
      <c r="I869" s="1" t="s">
        <v>10670</v>
      </c>
      <c r="J869" s="1"/>
      <c r="K869" s="1" t="s">
        <v>18001</v>
      </c>
      <c r="L869" s="1" t="s">
        <v>867</v>
      </c>
      <c r="M869" s="1" t="s">
        <v>12209</v>
      </c>
      <c r="N869" s="1" t="s">
        <v>13013</v>
      </c>
      <c r="O869" s="1" t="s">
        <v>867</v>
      </c>
      <c r="P869" s="1" t="s">
        <v>18211</v>
      </c>
      <c r="Q869" s="1" t="s">
        <v>18211</v>
      </c>
      <c r="R869" s="1" t="s">
        <v>13775</v>
      </c>
      <c r="S869" s="1" t="s">
        <v>867</v>
      </c>
      <c r="T869" s="1"/>
      <c r="U869" s="1" t="s">
        <v>19548</v>
      </c>
      <c r="V869" s="1" t="s">
        <v>13793</v>
      </c>
      <c r="W869" s="1" t="s">
        <v>867</v>
      </c>
      <c r="X869" s="1" t="s">
        <v>19699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5876</v>
      </c>
      <c r="G870" s="1" t="s">
        <v>7455</v>
      </c>
      <c r="H870" s="1" t="s">
        <v>9066</v>
      </c>
      <c r="I870" s="1" t="s">
        <v>10671</v>
      </c>
      <c r="J870" s="1"/>
      <c r="K870" s="1" t="s">
        <v>18001</v>
      </c>
      <c r="L870" s="1" t="s">
        <v>868</v>
      </c>
      <c r="M870" s="1" t="s">
        <v>12210</v>
      </c>
      <c r="N870" s="1" t="s">
        <v>13013</v>
      </c>
      <c r="O870" s="1" t="s">
        <v>868</v>
      </c>
      <c r="P870" s="1" t="s">
        <v>18212</v>
      </c>
      <c r="Q870" s="1" t="s">
        <v>18844</v>
      </c>
      <c r="R870" s="1" t="s">
        <v>13775</v>
      </c>
      <c r="S870" s="1" t="s">
        <v>868</v>
      </c>
      <c r="T870" s="1" t="s">
        <v>19339</v>
      </c>
      <c r="U870" s="1"/>
      <c r="V870" s="1" t="s">
        <v>13793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14494</v>
      </c>
      <c r="F871" s="1" t="s">
        <v>15535</v>
      </c>
      <c r="G871" s="1" t="s">
        <v>16557</v>
      </c>
      <c r="H871" s="1" t="s">
        <v>17601</v>
      </c>
      <c r="I871" s="1" t="s">
        <v>10672</v>
      </c>
      <c r="J871" s="1"/>
      <c r="K871" s="1" t="s">
        <v>18001</v>
      </c>
      <c r="L871" s="1" t="s">
        <v>869</v>
      </c>
      <c r="M871" s="1" t="s">
        <v>12211</v>
      </c>
      <c r="N871" s="1" t="s">
        <v>13013</v>
      </c>
      <c r="O871" s="1" t="s">
        <v>869</v>
      </c>
      <c r="P871" s="1" t="s">
        <v>18212</v>
      </c>
      <c r="Q871" s="1" t="s">
        <v>18845</v>
      </c>
      <c r="R871" s="1" t="s">
        <v>13775</v>
      </c>
      <c r="S871" s="1" t="s">
        <v>869</v>
      </c>
      <c r="T871" s="1"/>
      <c r="U871" s="1"/>
      <c r="V871" s="1" t="s">
        <v>13793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14495</v>
      </c>
      <c r="F872" s="1" t="s">
        <v>15536</v>
      </c>
      <c r="G872" s="1" t="s">
        <v>16558</v>
      </c>
      <c r="H872" s="1" t="s">
        <v>17602</v>
      </c>
      <c r="I872" s="1" t="s">
        <v>10673</v>
      </c>
      <c r="J872" s="1"/>
      <c r="K872" s="1" t="s">
        <v>18001</v>
      </c>
      <c r="L872" s="1" t="s">
        <v>870</v>
      </c>
      <c r="M872" s="1" t="s">
        <v>12212</v>
      </c>
      <c r="N872" s="1" t="s">
        <v>13013</v>
      </c>
      <c r="O872" s="1" t="s">
        <v>870</v>
      </c>
      <c r="P872" s="1" t="s">
        <v>18213</v>
      </c>
      <c r="Q872" s="1" t="s">
        <v>18213</v>
      </c>
      <c r="R872" s="1" t="s">
        <v>13775</v>
      </c>
      <c r="S872" s="1" t="s">
        <v>870</v>
      </c>
      <c r="T872" s="1"/>
      <c r="U872" s="1" t="s">
        <v>19549</v>
      </c>
      <c r="V872" s="1" t="s">
        <v>13793</v>
      </c>
      <c r="W872" s="1" t="s">
        <v>870</v>
      </c>
      <c r="X872" s="1" t="s">
        <v>19700</v>
      </c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14496</v>
      </c>
      <c r="F873" s="1" t="s">
        <v>14496</v>
      </c>
      <c r="G873" s="1" t="s">
        <v>16559</v>
      </c>
      <c r="H873" s="1" t="s">
        <v>17603</v>
      </c>
      <c r="I873" s="1" t="s">
        <v>10674</v>
      </c>
      <c r="J873" s="1"/>
      <c r="K873" s="1" t="s">
        <v>18001</v>
      </c>
      <c r="L873" s="1" t="s">
        <v>871</v>
      </c>
      <c r="M873" s="1" t="s">
        <v>12213</v>
      </c>
      <c r="N873" s="1" t="s">
        <v>13013</v>
      </c>
      <c r="O873" s="1" t="s">
        <v>871</v>
      </c>
      <c r="P873" s="1" t="s">
        <v>18214</v>
      </c>
      <c r="Q873" s="1" t="s">
        <v>18846</v>
      </c>
      <c r="R873" s="1" t="s">
        <v>13775</v>
      </c>
      <c r="S873" s="1" t="s">
        <v>871</v>
      </c>
      <c r="T873" s="1" t="s">
        <v>19340</v>
      </c>
      <c r="U873" s="1"/>
      <c r="V873" s="1" t="s">
        <v>13793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14497</v>
      </c>
      <c r="F874" s="1" t="s">
        <v>15537</v>
      </c>
      <c r="G874" s="1" t="s">
        <v>16560</v>
      </c>
      <c r="H874" s="1" t="s">
        <v>17604</v>
      </c>
      <c r="I874" s="1" t="s">
        <v>10675</v>
      </c>
      <c r="J874" s="1"/>
      <c r="K874" s="1" t="s">
        <v>18001</v>
      </c>
      <c r="L874" s="1" t="s">
        <v>872</v>
      </c>
      <c r="M874" s="1" t="s">
        <v>12214</v>
      </c>
      <c r="N874" s="1" t="s">
        <v>13013</v>
      </c>
      <c r="O874" s="1" t="s">
        <v>872</v>
      </c>
      <c r="P874" s="1" t="s">
        <v>18215</v>
      </c>
      <c r="Q874" s="1" t="s">
        <v>18215</v>
      </c>
      <c r="R874" s="1" t="s">
        <v>13775</v>
      </c>
      <c r="S874" s="1" t="s">
        <v>872</v>
      </c>
      <c r="T874" s="1"/>
      <c r="U874" s="1" t="s">
        <v>19550</v>
      </c>
      <c r="V874" s="1" t="s">
        <v>13793</v>
      </c>
      <c r="W874" s="1" t="s">
        <v>872</v>
      </c>
      <c r="X874" s="1"/>
      <c r="Y874" t="s">
        <v>19808</v>
      </c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14498</v>
      </c>
      <c r="F875" s="1" t="s">
        <v>15538</v>
      </c>
      <c r="G875" s="1" t="s">
        <v>16561</v>
      </c>
      <c r="H875" s="1" t="s">
        <v>17605</v>
      </c>
      <c r="I875" s="1" t="s">
        <v>10676</v>
      </c>
      <c r="J875" s="1"/>
      <c r="K875" s="1" t="s">
        <v>18001</v>
      </c>
      <c r="L875" s="1" t="s">
        <v>873</v>
      </c>
      <c r="M875" s="1" t="s">
        <v>12215</v>
      </c>
      <c r="N875" s="1" t="s">
        <v>13013</v>
      </c>
      <c r="O875" s="1" t="s">
        <v>873</v>
      </c>
      <c r="P875" s="1" t="s">
        <v>18215</v>
      </c>
      <c r="Q875" s="1" t="s">
        <v>18215</v>
      </c>
      <c r="R875" s="1" t="s">
        <v>13775</v>
      </c>
      <c r="S875" s="1" t="s">
        <v>873</v>
      </c>
      <c r="T875" s="1"/>
      <c r="U875" s="1"/>
      <c r="V875" s="1" t="s">
        <v>13793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14499</v>
      </c>
      <c r="F876" s="1" t="s">
        <v>15539</v>
      </c>
      <c r="G876" s="1" t="s">
        <v>16562</v>
      </c>
      <c r="H876" s="1" t="s">
        <v>17606</v>
      </c>
      <c r="I876" s="1" t="s">
        <v>10188</v>
      </c>
      <c r="J876" s="1"/>
      <c r="K876" s="1" t="s">
        <v>18001</v>
      </c>
      <c r="L876" s="1" t="s">
        <v>874</v>
      </c>
      <c r="M876" s="1" t="s">
        <v>12216</v>
      </c>
      <c r="N876" s="1" t="s">
        <v>13013</v>
      </c>
      <c r="O876" s="1" t="s">
        <v>874</v>
      </c>
      <c r="P876" s="1" t="s">
        <v>18215</v>
      </c>
      <c r="Q876" s="1" t="s">
        <v>18215</v>
      </c>
      <c r="R876" s="1" t="s">
        <v>13775</v>
      </c>
      <c r="S876" s="1" t="s">
        <v>874</v>
      </c>
      <c r="T876" s="1"/>
      <c r="U876" s="1"/>
      <c r="V876" s="1" t="s">
        <v>13793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14500</v>
      </c>
      <c r="F877" s="1" t="s">
        <v>15540</v>
      </c>
      <c r="G877" s="1" t="s">
        <v>16563</v>
      </c>
      <c r="H877" s="1" t="s">
        <v>17607</v>
      </c>
      <c r="I877" s="1" t="s">
        <v>10677</v>
      </c>
      <c r="J877" s="1"/>
      <c r="K877" s="1" t="s">
        <v>18001</v>
      </c>
      <c r="L877" s="1" t="s">
        <v>875</v>
      </c>
      <c r="M877" s="1" t="s">
        <v>12217</v>
      </c>
      <c r="N877" s="1" t="s">
        <v>13013</v>
      </c>
      <c r="O877" s="1" t="s">
        <v>875</v>
      </c>
      <c r="P877" s="1" t="s">
        <v>18215</v>
      </c>
      <c r="Q877" s="1" t="s">
        <v>18215</v>
      </c>
      <c r="R877" s="1" t="s">
        <v>13775</v>
      </c>
      <c r="S877" s="1" t="s">
        <v>875</v>
      </c>
      <c r="T877" s="1"/>
      <c r="U877" s="1"/>
      <c r="V877" s="1" t="s">
        <v>13793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14501</v>
      </c>
      <c r="F878" s="1" t="s">
        <v>15541</v>
      </c>
      <c r="G878" s="1" t="s">
        <v>16564</v>
      </c>
      <c r="H878" s="1" t="s">
        <v>17608</v>
      </c>
      <c r="I878" s="1" t="s">
        <v>10678</v>
      </c>
      <c r="J878" s="1"/>
      <c r="K878" s="1" t="s">
        <v>18001</v>
      </c>
      <c r="L878" s="1" t="s">
        <v>876</v>
      </c>
      <c r="M878" s="1" t="s">
        <v>12218</v>
      </c>
      <c r="N878" s="1" t="s">
        <v>13013</v>
      </c>
      <c r="O878" s="1" t="s">
        <v>876</v>
      </c>
      <c r="P878" s="1" t="s">
        <v>18215</v>
      </c>
      <c r="Q878" s="1" t="s">
        <v>18215</v>
      </c>
      <c r="R878" s="1" t="s">
        <v>13775</v>
      </c>
      <c r="S878" s="1" t="s">
        <v>876</v>
      </c>
      <c r="T878" s="1"/>
      <c r="U878" s="1"/>
      <c r="V878" s="1" t="s">
        <v>13793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14502</v>
      </c>
      <c r="F879" s="1" t="s">
        <v>15542</v>
      </c>
      <c r="G879" s="1" t="s">
        <v>16565</v>
      </c>
      <c r="H879" s="1" t="s">
        <v>17609</v>
      </c>
      <c r="I879" s="1" t="s">
        <v>10679</v>
      </c>
      <c r="J879" s="1"/>
      <c r="K879" s="1" t="s">
        <v>18001</v>
      </c>
      <c r="L879" s="1" t="s">
        <v>877</v>
      </c>
      <c r="M879" s="1" t="s">
        <v>12219</v>
      </c>
      <c r="N879" s="1" t="s">
        <v>13013</v>
      </c>
      <c r="O879" s="1" t="s">
        <v>877</v>
      </c>
      <c r="P879" s="1" t="s">
        <v>18215</v>
      </c>
      <c r="Q879" s="1" t="s">
        <v>18215</v>
      </c>
      <c r="R879" s="1" t="s">
        <v>13775</v>
      </c>
      <c r="S879" s="1" t="s">
        <v>877</v>
      </c>
      <c r="T879" s="1"/>
      <c r="U879" s="1"/>
      <c r="V879" s="1" t="s">
        <v>13793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5885</v>
      </c>
      <c r="G880" s="1" t="s">
        <v>7465</v>
      </c>
      <c r="H880" s="1" t="s">
        <v>9076</v>
      </c>
      <c r="I880" s="1" t="s">
        <v>10680</v>
      </c>
      <c r="J880" s="1"/>
      <c r="K880" s="1" t="s">
        <v>18001</v>
      </c>
      <c r="L880" s="1" t="s">
        <v>878</v>
      </c>
      <c r="M880" s="1" t="s">
        <v>12220</v>
      </c>
      <c r="N880" s="1" t="s">
        <v>13013</v>
      </c>
      <c r="O880" s="1" t="s">
        <v>878</v>
      </c>
      <c r="P880" s="1" t="s">
        <v>18216</v>
      </c>
      <c r="Q880" s="1" t="s">
        <v>18847</v>
      </c>
      <c r="R880" s="1" t="s">
        <v>13775</v>
      </c>
      <c r="S880" s="1" t="s">
        <v>878</v>
      </c>
      <c r="T880" s="1" t="s">
        <v>19341</v>
      </c>
      <c r="U880" s="1"/>
      <c r="V880" s="1" t="s">
        <v>13793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14503</v>
      </c>
      <c r="F881" s="1" t="s">
        <v>15543</v>
      </c>
      <c r="G881" s="1" t="s">
        <v>16566</v>
      </c>
      <c r="H881" s="1" t="s">
        <v>17610</v>
      </c>
      <c r="I881" s="1" t="s">
        <v>10681</v>
      </c>
      <c r="J881" s="1"/>
      <c r="K881" s="1" t="s">
        <v>18001</v>
      </c>
      <c r="L881" s="1" t="s">
        <v>879</v>
      </c>
      <c r="M881" s="1" t="s">
        <v>12221</v>
      </c>
      <c r="N881" s="1" t="s">
        <v>13013</v>
      </c>
      <c r="O881" s="1" t="s">
        <v>879</v>
      </c>
      <c r="P881" s="1" t="s">
        <v>18216</v>
      </c>
      <c r="Q881" s="1" t="s">
        <v>18848</v>
      </c>
      <c r="R881" s="1" t="s">
        <v>13775</v>
      </c>
      <c r="S881" s="1" t="s">
        <v>879</v>
      </c>
      <c r="T881" s="1"/>
      <c r="U881" s="1"/>
      <c r="V881" s="1" t="s">
        <v>13793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5887</v>
      </c>
      <c r="G882" s="1" t="s">
        <v>7467</v>
      </c>
      <c r="H882" s="1" t="s">
        <v>9078</v>
      </c>
      <c r="I882" s="1" t="s">
        <v>10682</v>
      </c>
      <c r="J882" s="1"/>
      <c r="K882" s="1" t="s">
        <v>18001</v>
      </c>
      <c r="L882" s="1" t="s">
        <v>880</v>
      </c>
      <c r="M882" s="1" t="s">
        <v>12222</v>
      </c>
      <c r="N882" s="1" t="s">
        <v>13013</v>
      </c>
      <c r="O882" s="1" t="s">
        <v>880</v>
      </c>
      <c r="P882" s="1" t="s">
        <v>18216</v>
      </c>
      <c r="Q882" s="1" t="s">
        <v>18849</v>
      </c>
      <c r="R882" s="1" t="s">
        <v>13775</v>
      </c>
      <c r="S882" s="1" t="s">
        <v>880</v>
      </c>
      <c r="T882" s="1"/>
      <c r="U882" s="1"/>
      <c r="V882" s="1" t="s">
        <v>13793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14504</v>
      </c>
      <c r="F883" s="1" t="s">
        <v>15544</v>
      </c>
      <c r="G883" s="1" t="s">
        <v>16567</v>
      </c>
      <c r="H883" s="1" t="s">
        <v>17611</v>
      </c>
      <c r="I883" s="1" t="s">
        <v>10683</v>
      </c>
      <c r="J883" s="1"/>
      <c r="K883" s="1" t="s">
        <v>18001</v>
      </c>
      <c r="L883" s="1" t="s">
        <v>881</v>
      </c>
      <c r="M883" s="1" t="s">
        <v>12223</v>
      </c>
      <c r="N883" s="1" t="s">
        <v>13013</v>
      </c>
      <c r="O883" s="1" t="s">
        <v>881</v>
      </c>
      <c r="P883" s="1" t="s">
        <v>18217</v>
      </c>
      <c r="Q883" s="1" t="s">
        <v>18217</v>
      </c>
      <c r="R883" s="1" t="s">
        <v>13775</v>
      </c>
      <c r="S883" s="1" t="s">
        <v>881</v>
      </c>
      <c r="T883" s="1"/>
      <c r="U883" s="1" t="s">
        <v>19551</v>
      </c>
      <c r="V883" s="1" t="s">
        <v>13793</v>
      </c>
      <c r="W883" s="1" t="s">
        <v>881</v>
      </c>
      <c r="X883" s="1"/>
      <c r="Y883" t="s">
        <v>19809</v>
      </c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14505</v>
      </c>
      <c r="F884" s="1" t="s">
        <v>15545</v>
      </c>
      <c r="G884" s="1" t="s">
        <v>16568</v>
      </c>
      <c r="H884" s="1" t="s">
        <v>17612</v>
      </c>
      <c r="I884" s="1" t="s">
        <v>10684</v>
      </c>
      <c r="J884" s="1"/>
      <c r="K884" s="1" t="s">
        <v>18001</v>
      </c>
      <c r="L884" s="1" t="s">
        <v>882</v>
      </c>
      <c r="M884" s="1" t="s">
        <v>12224</v>
      </c>
      <c r="N884" s="1" t="s">
        <v>13013</v>
      </c>
      <c r="O884" s="1" t="s">
        <v>882</v>
      </c>
      <c r="P884" s="1" t="s">
        <v>18217</v>
      </c>
      <c r="Q884" s="1" t="s">
        <v>18217</v>
      </c>
      <c r="R884" s="1" t="s">
        <v>13775</v>
      </c>
      <c r="S884" s="1" t="s">
        <v>882</v>
      </c>
      <c r="T884" s="1"/>
      <c r="U884" s="1"/>
      <c r="V884" s="1" t="s">
        <v>13793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14506</v>
      </c>
      <c r="F885" s="1" t="s">
        <v>15546</v>
      </c>
      <c r="G885" s="1" t="s">
        <v>14506</v>
      </c>
      <c r="H885" s="1" t="s">
        <v>17613</v>
      </c>
      <c r="I885" s="1" t="s">
        <v>10685</v>
      </c>
      <c r="J885" s="1"/>
      <c r="K885" s="1" t="s">
        <v>18001</v>
      </c>
      <c r="L885" s="1" t="s">
        <v>883</v>
      </c>
      <c r="M885" s="1" t="s">
        <v>12225</v>
      </c>
      <c r="N885" s="1" t="s">
        <v>13013</v>
      </c>
      <c r="O885" s="1" t="s">
        <v>883</v>
      </c>
      <c r="P885" s="1" t="s">
        <v>18217</v>
      </c>
      <c r="Q885" s="1" t="s">
        <v>18217</v>
      </c>
      <c r="R885" s="1" t="s">
        <v>13775</v>
      </c>
      <c r="S885" s="1" t="s">
        <v>883</v>
      </c>
      <c r="T885" s="1"/>
      <c r="U885" s="1"/>
      <c r="V885" s="1" t="s">
        <v>13793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14507</v>
      </c>
      <c r="F886" s="1" t="s">
        <v>14507</v>
      </c>
      <c r="G886" s="1" t="s">
        <v>16569</v>
      </c>
      <c r="H886" s="1" t="s">
        <v>17614</v>
      </c>
      <c r="I886" s="1" t="s">
        <v>10088</v>
      </c>
      <c r="J886" s="1"/>
      <c r="K886" s="1" t="s">
        <v>18001</v>
      </c>
      <c r="L886" s="1" t="s">
        <v>884</v>
      </c>
      <c r="M886" s="1" t="s">
        <v>12226</v>
      </c>
      <c r="N886" s="1" t="s">
        <v>13013</v>
      </c>
      <c r="O886" s="1" t="s">
        <v>884</v>
      </c>
      <c r="P886" s="1" t="s">
        <v>18218</v>
      </c>
      <c r="Q886" s="1" t="s">
        <v>18850</v>
      </c>
      <c r="R886" s="1" t="s">
        <v>13775</v>
      </c>
      <c r="S886" s="1" t="s">
        <v>884</v>
      </c>
      <c r="T886" s="1" t="s">
        <v>19342</v>
      </c>
      <c r="U886" s="1"/>
      <c r="V886" s="1" t="s">
        <v>13793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14508</v>
      </c>
      <c r="F887" s="1" t="s">
        <v>15547</v>
      </c>
      <c r="G887" s="1" t="s">
        <v>16570</v>
      </c>
      <c r="H887" s="1" t="s">
        <v>17615</v>
      </c>
      <c r="I887" s="1" t="s">
        <v>10686</v>
      </c>
      <c r="J887" s="1"/>
      <c r="K887" s="1" t="s">
        <v>18001</v>
      </c>
      <c r="L887" s="1" t="s">
        <v>885</v>
      </c>
      <c r="M887" s="1" t="s">
        <v>12227</v>
      </c>
      <c r="N887" s="1" t="s">
        <v>13013</v>
      </c>
      <c r="O887" s="1" t="s">
        <v>885</v>
      </c>
      <c r="P887" s="1" t="s">
        <v>18218</v>
      </c>
      <c r="Q887" s="1" t="s">
        <v>18851</v>
      </c>
      <c r="R887" s="1" t="s">
        <v>13775</v>
      </c>
      <c r="S887" s="1" t="s">
        <v>885</v>
      </c>
      <c r="T887" s="1"/>
      <c r="U887" s="1"/>
      <c r="V887" s="1" t="s">
        <v>13793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14509</v>
      </c>
      <c r="F888" s="1" t="s">
        <v>15548</v>
      </c>
      <c r="G888" s="1" t="s">
        <v>16571</v>
      </c>
      <c r="H888" s="1" t="s">
        <v>17616</v>
      </c>
      <c r="I888" s="1" t="s">
        <v>10687</v>
      </c>
      <c r="J888" s="1"/>
      <c r="K888" s="1" t="s">
        <v>18001</v>
      </c>
      <c r="L888" s="1" t="s">
        <v>886</v>
      </c>
      <c r="M888" s="1" t="s">
        <v>12228</v>
      </c>
      <c r="N888" s="1" t="s">
        <v>13013</v>
      </c>
      <c r="O888" s="1" t="s">
        <v>886</v>
      </c>
      <c r="P888" s="1" t="s">
        <v>18218</v>
      </c>
      <c r="Q888" s="1" t="s">
        <v>18852</v>
      </c>
      <c r="R888" s="1" t="s">
        <v>13775</v>
      </c>
      <c r="S888" s="1" t="s">
        <v>886</v>
      </c>
      <c r="T888" s="1"/>
      <c r="U888" s="1"/>
      <c r="V888" s="1" t="s">
        <v>13793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5893</v>
      </c>
      <c r="G889" s="1" t="s">
        <v>7473</v>
      </c>
      <c r="H889" s="1" t="s">
        <v>9085</v>
      </c>
      <c r="I889" s="1" t="s">
        <v>10688</v>
      </c>
      <c r="J889" s="1"/>
      <c r="K889" s="1" t="s">
        <v>18001</v>
      </c>
      <c r="L889" s="1" t="s">
        <v>887</v>
      </c>
      <c r="M889" s="1" t="s">
        <v>12229</v>
      </c>
      <c r="N889" s="1" t="s">
        <v>13013</v>
      </c>
      <c r="O889" s="1" t="s">
        <v>887</v>
      </c>
      <c r="P889" s="1" t="s">
        <v>18218</v>
      </c>
      <c r="Q889" s="1" t="s">
        <v>18853</v>
      </c>
      <c r="R889" s="1" t="s">
        <v>13775</v>
      </c>
      <c r="S889" s="1" t="s">
        <v>887</v>
      </c>
      <c r="T889" s="1"/>
      <c r="U889" s="1"/>
      <c r="V889" s="1" t="s">
        <v>13793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5894</v>
      </c>
      <c r="G890" s="1" t="s">
        <v>7474</v>
      </c>
      <c r="H890" s="1" t="s">
        <v>9086</v>
      </c>
      <c r="I890" s="1" t="s">
        <v>10689</v>
      </c>
      <c r="J890" s="1"/>
      <c r="K890" s="1" t="s">
        <v>18001</v>
      </c>
      <c r="L890" s="1" t="s">
        <v>888</v>
      </c>
      <c r="M890" s="1" t="s">
        <v>12230</v>
      </c>
      <c r="N890" s="1" t="s">
        <v>13013</v>
      </c>
      <c r="O890" s="1" t="s">
        <v>888</v>
      </c>
      <c r="P890" s="1" t="s">
        <v>18219</v>
      </c>
      <c r="Q890" s="1" t="s">
        <v>18219</v>
      </c>
      <c r="R890" s="1" t="s">
        <v>13775</v>
      </c>
      <c r="S890" s="1" t="s">
        <v>888</v>
      </c>
      <c r="T890" s="1"/>
      <c r="U890" s="1" t="s">
        <v>19552</v>
      </c>
      <c r="V890" s="1" t="s">
        <v>13793</v>
      </c>
      <c r="W890" s="1" t="s">
        <v>888</v>
      </c>
      <c r="X890" s="1" t="s">
        <v>19701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14510</v>
      </c>
      <c r="F891" s="1" t="s">
        <v>15549</v>
      </c>
      <c r="G891" s="1" t="s">
        <v>16572</v>
      </c>
      <c r="H891" s="1" t="s">
        <v>17617</v>
      </c>
      <c r="I891" s="1" t="s">
        <v>10690</v>
      </c>
      <c r="J891" s="1"/>
      <c r="K891" s="1" t="s">
        <v>18001</v>
      </c>
      <c r="L891" s="1" t="s">
        <v>889</v>
      </c>
      <c r="M891" s="1" t="s">
        <v>12231</v>
      </c>
      <c r="N891" s="1" t="s">
        <v>13013</v>
      </c>
      <c r="O891" s="1" t="s">
        <v>889</v>
      </c>
      <c r="P891" s="1" t="s">
        <v>18219</v>
      </c>
      <c r="Q891" s="1" t="s">
        <v>18219</v>
      </c>
      <c r="R891" s="1" t="s">
        <v>13775</v>
      </c>
      <c r="S891" s="1" t="s">
        <v>889</v>
      </c>
      <c r="T891" s="1"/>
      <c r="U891" s="1"/>
      <c r="V891" s="1" t="s">
        <v>13793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14511</v>
      </c>
      <c r="F892" s="1" t="s">
        <v>14511</v>
      </c>
      <c r="G892" s="1" t="s">
        <v>16573</v>
      </c>
      <c r="H892" s="1" t="s">
        <v>17618</v>
      </c>
      <c r="I892" s="1" t="s">
        <v>10691</v>
      </c>
      <c r="J892" s="1"/>
      <c r="K892" s="1" t="s">
        <v>18001</v>
      </c>
      <c r="L892" s="1" t="s">
        <v>890</v>
      </c>
      <c r="M892" s="1" t="s">
        <v>12232</v>
      </c>
      <c r="N892" s="1" t="s">
        <v>13013</v>
      </c>
      <c r="O892" s="1" t="s">
        <v>890</v>
      </c>
      <c r="P892" s="1" t="s">
        <v>18219</v>
      </c>
      <c r="Q892" s="1" t="s">
        <v>18219</v>
      </c>
      <c r="R892" s="1" t="s">
        <v>13775</v>
      </c>
      <c r="S892" s="1" t="s">
        <v>890</v>
      </c>
      <c r="T892" s="1"/>
      <c r="U892" s="1"/>
      <c r="V892" s="1" t="s">
        <v>13793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4278</v>
      </c>
      <c r="G893" s="1" t="s">
        <v>7477</v>
      </c>
      <c r="H893" s="1" t="s">
        <v>9089</v>
      </c>
      <c r="I893" s="1" t="s">
        <v>10692</v>
      </c>
      <c r="J893" s="1"/>
      <c r="K893" s="1" t="s">
        <v>18001</v>
      </c>
      <c r="L893" s="1" t="s">
        <v>891</v>
      </c>
      <c r="M893" s="1" t="s">
        <v>12233</v>
      </c>
      <c r="N893" s="1" t="s">
        <v>13013</v>
      </c>
      <c r="O893" s="1" t="s">
        <v>891</v>
      </c>
      <c r="P893" s="1" t="s">
        <v>18219</v>
      </c>
      <c r="Q893" s="1" t="s">
        <v>18219</v>
      </c>
      <c r="R893" s="1" t="s">
        <v>13775</v>
      </c>
      <c r="S893" s="1" t="s">
        <v>891</v>
      </c>
      <c r="T893" s="1"/>
      <c r="U893" s="1"/>
      <c r="V893" s="1" t="s">
        <v>13793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14512</v>
      </c>
      <c r="F894" s="1" t="s">
        <v>15550</v>
      </c>
      <c r="G894" s="1" t="s">
        <v>16574</v>
      </c>
      <c r="H894" s="1" t="s">
        <v>17619</v>
      </c>
      <c r="I894" s="1" t="s">
        <v>10693</v>
      </c>
      <c r="J894" s="1"/>
      <c r="K894" s="1" t="s">
        <v>18001</v>
      </c>
      <c r="L894" s="1" t="s">
        <v>892</v>
      </c>
      <c r="M894" s="1" t="s">
        <v>12234</v>
      </c>
      <c r="N894" s="1" t="s">
        <v>13013</v>
      </c>
      <c r="O894" s="1" t="s">
        <v>892</v>
      </c>
      <c r="P894" s="1" t="s">
        <v>18219</v>
      </c>
      <c r="Q894" s="1" t="s">
        <v>18219</v>
      </c>
      <c r="R894" s="1" t="s">
        <v>13775</v>
      </c>
      <c r="S894" s="1" t="s">
        <v>892</v>
      </c>
      <c r="T894" s="1"/>
      <c r="U894" s="1"/>
      <c r="V894" s="1" t="s">
        <v>13793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5897</v>
      </c>
      <c r="G895" s="1" t="s">
        <v>7479</v>
      </c>
      <c r="H895" s="1" t="s">
        <v>9091</v>
      </c>
      <c r="I895" s="1" t="s">
        <v>10694</v>
      </c>
      <c r="J895" s="1"/>
      <c r="K895" s="1" t="s">
        <v>18001</v>
      </c>
      <c r="L895" s="1" t="s">
        <v>893</v>
      </c>
      <c r="M895" s="1" t="s">
        <v>12235</v>
      </c>
      <c r="N895" s="1" t="s">
        <v>13013</v>
      </c>
      <c r="O895" s="1" t="s">
        <v>893</v>
      </c>
      <c r="P895" s="1" t="s">
        <v>18219</v>
      </c>
      <c r="Q895" s="1" t="s">
        <v>18219</v>
      </c>
      <c r="R895" s="1" t="s">
        <v>13775</v>
      </c>
      <c r="S895" s="1" t="s">
        <v>893</v>
      </c>
      <c r="T895" s="1"/>
      <c r="U895" s="1"/>
      <c r="V895" s="1" t="s">
        <v>13793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14513</v>
      </c>
      <c r="F896" s="1" t="s">
        <v>15551</v>
      </c>
      <c r="G896" s="1" t="s">
        <v>16575</v>
      </c>
      <c r="H896" s="1" t="s">
        <v>17620</v>
      </c>
      <c r="I896" s="1" t="s">
        <v>10695</v>
      </c>
      <c r="J896" s="1"/>
      <c r="K896" s="1" t="s">
        <v>18001</v>
      </c>
      <c r="L896" s="1" t="s">
        <v>894</v>
      </c>
      <c r="M896" s="1" t="s">
        <v>12236</v>
      </c>
      <c r="N896" s="1" t="s">
        <v>13013</v>
      </c>
      <c r="O896" s="1" t="s">
        <v>894</v>
      </c>
      <c r="P896" s="1" t="s">
        <v>18220</v>
      </c>
      <c r="Q896" s="1" t="s">
        <v>18854</v>
      </c>
      <c r="R896" s="1" t="s">
        <v>13775</v>
      </c>
      <c r="S896" s="1" t="s">
        <v>894</v>
      </c>
      <c r="T896" s="1" t="s">
        <v>19343</v>
      </c>
      <c r="U896" s="1"/>
      <c r="V896" s="1" t="s">
        <v>13793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5899</v>
      </c>
      <c r="G897" s="1" t="s">
        <v>7481</v>
      </c>
      <c r="H897" s="1" t="s">
        <v>9093</v>
      </c>
      <c r="I897" s="1" t="s">
        <v>10696</v>
      </c>
      <c r="J897" s="1"/>
      <c r="K897" s="1" t="s">
        <v>18001</v>
      </c>
      <c r="L897" s="1" t="s">
        <v>895</v>
      </c>
      <c r="M897" s="1" t="s">
        <v>12237</v>
      </c>
      <c r="N897" s="1" t="s">
        <v>13013</v>
      </c>
      <c r="O897" s="1" t="s">
        <v>895</v>
      </c>
      <c r="P897" s="1" t="s">
        <v>18220</v>
      </c>
      <c r="Q897" s="1" t="s">
        <v>18855</v>
      </c>
      <c r="R897" s="1" t="s">
        <v>13775</v>
      </c>
      <c r="S897" s="1" t="s">
        <v>895</v>
      </c>
      <c r="T897" s="1"/>
      <c r="U897" s="1"/>
      <c r="V897" s="1" t="s">
        <v>13793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14514</v>
      </c>
      <c r="F898" s="1" t="s">
        <v>14514</v>
      </c>
      <c r="G898" s="1" t="s">
        <v>16576</v>
      </c>
      <c r="H898" s="1" t="s">
        <v>17621</v>
      </c>
      <c r="I898" s="1" t="s">
        <v>10697</v>
      </c>
      <c r="J898" s="1"/>
      <c r="K898" s="1" t="s">
        <v>18001</v>
      </c>
      <c r="L898" s="1" t="s">
        <v>896</v>
      </c>
      <c r="M898" s="1" t="s">
        <v>12238</v>
      </c>
      <c r="N898" s="1" t="s">
        <v>13013</v>
      </c>
      <c r="O898" s="1" t="s">
        <v>896</v>
      </c>
      <c r="P898" s="1" t="s">
        <v>18220</v>
      </c>
      <c r="Q898" s="1" t="s">
        <v>18856</v>
      </c>
      <c r="R898" s="1" t="s">
        <v>13775</v>
      </c>
      <c r="S898" s="1" t="s">
        <v>896</v>
      </c>
      <c r="T898" s="1"/>
      <c r="U898" s="1"/>
      <c r="V898" s="1" t="s">
        <v>13793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14515</v>
      </c>
      <c r="F899" s="1" t="s">
        <v>15552</v>
      </c>
      <c r="G899" s="1" t="s">
        <v>16577</v>
      </c>
      <c r="H899" s="1" t="s">
        <v>17622</v>
      </c>
      <c r="I899" s="1" t="s">
        <v>10698</v>
      </c>
      <c r="J899" s="1"/>
      <c r="K899" s="1" t="s">
        <v>18001</v>
      </c>
      <c r="L899" s="1" t="s">
        <v>897</v>
      </c>
      <c r="M899" s="1" t="s">
        <v>12239</v>
      </c>
      <c r="N899" s="1" t="s">
        <v>13013</v>
      </c>
      <c r="O899" s="1" t="s">
        <v>897</v>
      </c>
      <c r="P899" s="1" t="s">
        <v>18221</v>
      </c>
      <c r="Q899" s="1" t="s">
        <v>18221</v>
      </c>
      <c r="R899" s="1" t="s">
        <v>13775</v>
      </c>
      <c r="S899" s="1" t="s">
        <v>897</v>
      </c>
      <c r="T899" s="1"/>
      <c r="U899" s="1" t="s">
        <v>19553</v>
      </c>
      <c r="V899" s="1" t="s">
        <v>13793</v>
      </c>
      <c r="W899" s="1" t="s">
        <v>897</v>
      </c>
      <c r="X899" s="1"/>
      <c r="Y899" t="s">
        <v>19810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5901</v>
      </c>
      <c r="G900" s="1" t="s">
        <v>7484</v>
      </c>
      <c r="H900" s="1" t="s">
        <v>9096</v>
      </c>
      <c r="I900" s="1" t="s">
        <v>10490</v>
      </c>
      <c r="J900" s="1"/>
      <c r="K900" s="1" t="s">
        <v>18001</v>
      </c>
      <c r="L900" s="1" t="s">
        <v>898</v>
      </c>
      <c r="M900" s="1" t="s">
        <v>12240</v>
      </c>
      <c r="N900" s="1" t="s">
        <v>13013</v>
      </c>
      <c r="O900" s="1" t="s">
        <v>898</v>
      </c>
      <c r="P900" s="1" t="s">
        <v>18221</v>
      </c>
      <c r="Q900" s="1" t="s">
        <v>18221</v>
      </c>
      <c r="R900" s="1" t="s">
        <v>13775</v>
      </c>
      <c r="S900" s="1" t="s">
        <v>898</v>
      </c>
      <c r="T900" s="1"/>
      <c r="U900" s="1"/>
      <c r="V900" s="1" t="s">
        <v>13793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14516</v>
      </c>
      <c r="F901" s="1" t="s">
        <v>15553</v>
      </c>
      <c r="G901" s="1" t="s">
        <v>16578</v>
      </c>
      <c r="H901" s="1" t="s">
        <v>17623</v>
      </c>
      <c r="I901" s="1" t="s">
        <v>10139</v>
      </c>
      <c r="J901" s="1"/>
      <c r="K901" s="1" t="s">
        <v>18001</v>
      </c>
      <c r="L901" s="1" t="s">
        <v>899</v>
      </c>
      <c r="M901" s="1" t="s">
        <v>12241</v>
      </c>
      <c r="N901" s="1" t="s">
        <v>13013</v>
      </c>
      <c r="O901" s="1" t="s">
        <v>899</v>
      </c>
      <c r="P901" s="1" t="s">
        <v>18221</v>
      </c>
      <c r="Q901" s="1" t="s">
        <v>18221</v>
      </c>
      <c r="R901" s="1" t="s">
        <v>13775</v>
      </c>
      <c r="S901" s="1" t="s">
        <v>899</v>
      </c>
      <c r="T901" s="1"/>
      <c r="U901" s="1"/>
      <c r="V901" s="1" t="s">
        <v>13793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5903</v>
      </c>
      <c r="G902" s="1" t="s">
        <v>7486</v>
      </c>
      <c r="H902" s="1" t="s">
        <v>9098</v>
      </c>
      <c r="I902" s="1" t="s">
        <v>10699</v>
      </c>
      <c r="J902" s="1"/>
      <c r="K902" s="1" t="s">
        <v>18001</v>
      </c>
      <c r="L902" s="1" t="s">
        <v>900</v>
      </c>
      <c r="M902" s="1" t="s">
        <v>12242</v>
      </c>
      <c r="N902" s="1" t="s">
        <v>13013</v>
      </c>
      <c r="O902" s="1" t="s">
        <v>900</v>
      </c>
      <c r="P902" s="1" t="s">
        <v>18222</v>
      </c>
      <c r="Q902" s="1" t="s">
        <v>18857</v>
      </c>
      <c r="R902" s="1" t="s">
        <v>13775</v>
      </c>
      <c r="S902" s="1" t="s">
        <v>900</v>
      </c>
      <c r="T902" s="1" t="s">
        <v>19344</v>
      </c>
      <c r="U902" s="1"/>
      <c r="V902" s="1" t="s">
        <v>13793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14517</v>
      </c>
      <c r="F903" s="1" t="s">
        <v>15554</v>
      </c>
      <c r="G903" s="1" t="s">
        <v>16579</v>
      </c>
      <c r="H903" s="1" t="s">
        <v>17624</v>
      </c>
      <c r="I903" s="1" t="s">
        <v>10700</v>
      </c>
      <c r="J903" s="1"/>
      <c r="K903" s="1" t="s">
        <v>18001</v>
      </c>
      <c r="L903" s="1" t="s">
        <v>901</v>
      </c>
      <c r="M903" s="1" t="s">
        <v>12243</v>
      </c>
      <c r="N903" s="1" t="s">
        <v>13013</v>
      </c>
      <c r="O903" s="1" t="s">
        <v>901</v>
      </c>
      <c r="P903" s="1" t="s">
        <v>18222</v>
      </c>
      <c r="Q903" s="1" t="s">
        <v>18858</v>
      </c>
      <c r="R903" s="1" t="s">
        <v>13775</v>
      </c>
      <c r="S903" s="1" t="s">
        <v>901</v>
      </c>
      <c r="T903" s="1"/>
      <c r="U903" s="1"/>
      <c r="V903" s="1" t="s">
        <v>13793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14518</v>
      </c>
      <c r="F904" s="1" t="s">
        <v>15555</v>
      </c>
      <c r="G904" s="1" t="s">
        <v>16580</v>
      </c>
      <c r="H904" s="1" t="s">
        <v>17625</v>
      </c>
      <c r="I904" s="1" t="s">
        <v>10701</v>
      </c>
      <c r="J904" s="1"/>
      <c r="K904" s="1" t="s">
        <v>18001</v>
      </c>
      <c r="L904" s="1" t="s">
        <v>902</v>
      </c>
      <c r="M904" s="1" t="s">
        <v>12244</v>
      </c>
      <c r="N904" s="1" t="s">
        <v>13013</v>
      </c>
      <c r="O904" s="1" t="s">
        <v>902</v>
      </c>
      <c r="P904" s="1" t="s">
        <v>18222</v>
      </c>
      <c r="Q904" s="1" t="s">
        <v>18859</v>
      </c>
      <c r="R904" s="1" t="s">
        <v>13775</v>
      </c>
      <c r="S904" s="1" t="s">
        <v>902</v>
      </c>
      <c r="T904" s="1"/>
      <c r="U904" s="1"/>
      <c r="V904" s="1" t="s">
        <v>13793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14519</v>
      </c>
      <c r="F905" s="1" t="s">
        <v>15556</v>
      </c>
      <c r="G905" s="1" t="s">
        <v>16581</v>
      </c>
      <c r="H905" s="1" t="s">
        <v>17626</v>
      </c>
      <c r="I905" s="1" t="s">
        <v>10702</v>
      </c>
      <c r="J905" s="1"/>
      <c r="K905" s="1" t="s">
        <v>18001</v>
      </c>
      <c r="L905" s="1" t="s">
        <v>903</v>
      </c>
      <c r="M905" s="1" t="s">
        <v>12245</v>
      </c>
      <c r="N905" s="1" t="s">
        <v>13013</v>
      </c>
      <c r="O905" s="1" t="s">
        <v>903</v>
      </c>
      <c r="P905" s="1" t="s">
        <v>18223</v>
      </c>
      <c r="Q905" s="1" t="s">
        <v>18223</v>
      </c>
      <c r="R905" s="1" t="s">
        <v>13775</v>
      </c>
      <c r="S905" s="1" t="s">
        <v>903</v>
      </c>
      <c r="T905" s="1"/>
      <c r="U905" s="1" t="s">
        <v>19554</v>
      </c>
      <c r="V905" s="1" t="s">
        <v>13793</v>
      </c>
      <c r="W905" s="1" t="s">
        <v>903</v>
      </c>
      <c r="X905" s="1"/>
      <c r="Y905" t="s">
        <v>19811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5907</v>
      </c>
      <c r="G906" s="1" t="s">
        <v>7490</v>
      </c>
      <c r="H906" s="1" t="s">
        <v>9102</v>
      </c>
      <c r="I906" s="1" t="s">
        <v>10703</v>
      </c>
      <c r="J906" s="1"/>
      <c r="K906" s="1" t="s">
        <v>18001</v>
      </c>
      <c r="L906" s="1" t="s">
        <v>904</v>
      </c>
      <c r="M906" s="1" t="s">
        <v>12246</v>
      </c>
      <c r="N906" s="1" t="s">
        <v>13013</v>
      </c>
      <c r="O906" s="1" t="s">
        <v>904</v>
      </c>
      <c r="P906" s="1" t="s">
        <v>18223</v>
      </c>
      <c r="Q906" s="1" t="s">
        <v>18223</v>
      </c>
      <c r="R906" s="1" t="s">
        <v>13775</v>
      </c>
      <c r="S906" s="1" t="s">
        <v>904</v>
      </c>
      <c r="T906" s="1"/>
      <c r="U906" s="1"/>
      <c r="V906" s="1" t="s">
        <v>13793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5908</v>
      </c>
      <c r="G907" s="1" t="s">
        <v>7491</v>
      </c>
      <c r="H907" s="1" t="s">
        <v>9096</v>
      </c>
      <c r="I907" s="1" t="s">
        <v>10704</v>
      </c>
      <c r="J907" s="1"/>
      <c r="K907" s="1" t="s">
        <v>18001</v>
      </c>
      <c r="L907" s="1" t="s">
        <v>905</v>
      </c>
      <c r="M907" s="1" t="s">
        <v>12247</v>
      </c>
      <c r="N907" s="1" t="s">
        <v>13013</v>
      </c>
      <c r="O907" s="1" t="s">
        <v>905</v>
      </c>
      <c r="P907" s="1" t="s">
        <v>18223</v>
      </c>
      <c r="Q907" s="1" t="s">
        <v>18223</v>
      </c>
      <c r="R907" s="1" t="s">
        <v>13775</v>
      </c>
      <c r="S907" s="1" t="s">
        <v>905</v>
      </c>
      <c r="T907" s="1"/>
      <c r="U907" s="1"/>
      <c r="V907" s="1" t="s">
        <v>13793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14520</v>
      </c>
      <c r="F908" s="1" t="s">
        <v>15557</v>
      </c>
      <c r="G908" s="1" t="s">
        <v>16582</v>
      </c>
      <c r="H908" s="1" t="s">
        <v>17627</v>
      </c>
      <c r="I908" s="1" t="s">
        <v>10705</v>
      </c>
      <c r="J908" s="1"/>
      <c r="K908" s="1" t="s">
        <v>18001</v>
      </c>
      <c r="L908" s="1" t="s">
        <v>906</v>
      </c>
      <c r="M908" s="1" t="s">
        <v>12248</v>
      </c>
      <c r="N908" s="1" t="s">
        <v>13013</v>
      </c>
      <c r="O908" s="1" t="s">
        <v>906</v>
      </c>
      <c r="P908" s="1" t="s">
        <v>18224</v>
      </c>
      <c r="Q908" s="1" t="s">
        <v>18860</v>
      </c>
      <c r="R908" s="1" t="s">
        <v>13775</v>
      </c>
      <c r="S908" s="1" t="s">
        <v>906</v>
      </c>
      <c r="T908" s="1" t="s">
        <v>19345</v>
      </c>
      <c r="U908" s="1"/>
      <c r="V908" s="1" t="s">
        <v>13793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5910</v>
      </c>
      <c r="G909" s="1" t="s">
        <v>7493</v>
      </c>
      <c r="H909" s="1" t="s">
        <v>9104</v>
      </c>
      <c r="I909" s="1" t="s">
        <v>10706</v>
      </c>
      <c r="J909" s="1"/>
      <c r="K909" s="1" t="s">
        <v>18001</v>
      </c>
      <c r="L909" s="1" t="s">
        <v>907</v>
      </c>
      <c r="M909" s="1" t="s">
        <v>12249</v>
      </c>
      <c r="N909" s="1" t="s">
        <v>13013</v>
      </c>
      <c r="O909" s="1" t="s">
        <v>907</v>
      </c>
      <c r="P909" s="1" t="s">
        <v>18224</v>
      </c>
      <c r="Q909" s="1" t="s">
        <v>18861</v>
      </c>
      <c r="R909" s="1" t="s">
        <v>13775</v>
      </c>
      <c r="S909" s="1" t="s">
        <v>907</v>
      </c>
      <c r="T909" s="1"/>
      <c r="U909" s="1"/>
      <c r="V909" s="1" t="s">
        <v>13793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5911</v>
      </c>
      <c r="G910" s="1" t="s">
        <v>7494</v>
      </c>
      <c r="H910" s="1" t="s">
        <v>9105</v>
      </c>
      <c r="I910" s="1" t="s">
        <v>10707</v>
      </c>
      <c r="J910" s="1"/>
      <c r="K910" s="1" t="s">
        <v>18001</v>
      </c>
      <c r="L910" s="1" t="s">
        <v>908</v>
      </c>
      <c r="M910" s="1" t="s">
        <v>12250</v>
      </c>
      <c r="N910" s="1" t="s">
        <v>13013</v>
      </c>
      <c r="O910" s="1" t="s">
        <v>908</v>
      </c>
      <c r="P910" s="1" t="s">
        <v>18224</v>
      </c>
      <c r="Q910" s="1" t="s">
        <v>18862</v>
      </c>
      <c r="R910" s="1" t="s">
        <v>13775</v>
      </c>
      <c r="S910" s="1" t="s">
        <v>908</v>
      </c>
      <c r="T910" s="1"/>
      <c r="U910" s="1"/>
      <c r="V910" s="1" t="s">
        <v>13793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5912</v>
      </c>
      <c r="G911" s="1" t="s">
        <v>7495</v>
      </c>
      <c r="H911" s="1" t="s">
        <v>9106</v>
      </c>
      <c r="I911" s="1" t="s">
        <v>10708</v>
      </c>
      <c r="J911" s="1"/>
      <c r="K911" s="1" t="s">
        <v>18001</v>
      </c>
      <c r="L911" s="1" t="s">
        <v>909</v>
      </c>
      <c r="M911" s="1" t="s">
        <v>12251</v>
      </c>
      <c r="N911" s="1" t="s">
        <v>13013</v>
      </c>
      <c r="O911" s="1" t="s">
        <v>909</v>
      </c>
      <c r="P911" s="1" t="s">
        <v>18224</v>
      </c>
      <c r="Q911" s="1" t="s">
        <v>18863</v>
      </c>
      <c r="R911" s="1" t="s">
        <v>13775</v>
      </c>
      <c r="S911" s="1" t="s">
        <v>909</v>
      </c>
      <c r="T911" s="1"/>
      <c r="U911" s="1"/>
      <c r="V911" s="1" t="s">
        <v>13793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14521</v>
      </c>
      <c r="F912" s="1" t="s">
        <v>15558</v>
      </c>
      <c r="G912" s="1" t="s">
        <v>16583</v>
      </c>
      <c r="H912" s="1" t="s">
        <v>17628</v>
      </c>
      <c r="I912" s="1" t="s">
        <v>10709</v>
      </c>
      <c r="J912" s="1"/>
      <c r="K912" s="1" t="s">
        <v>18001</v>
      </c>
      <c r="L912" s="1" t="s">
        <v>910</v>
      </c>
      <c r="M912" s="1" t="s">
        <v>12252</v>
      </c>
      <c r="N912" s="1" t="s">
        <v>13013</v>
      </c>
      <c r="O912" s="1" t="s">
        <v>910</v>
      </c>
      <c r="P912" s="1" t="s">
        <v>18225</v>
      </c>
      <c r="Q912" s="1" t="s">
        <v>18225</v>
      </c>
      <c r="R912" s="1" t="s">
        <v>13775</v>
      </c>
      <c r="S912" s="1" t="s">
        <v>910</v>
      </c>
      <c r="T912" s="1"/>
      <c r="U912" s="1" t="s">
        <v>19555</v>
      </c>
      <c r="V912" s="1" t="s">
        <v>13793</v>
      </c>
      <c r="W912" s="1" t="s">
        <v>910</v>
      </c>
      <c r="X912" s="1" t="s">
        <v>19702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14522</v>
      </c>
      <c r="F913" s="1" t="s">
        <v>15559</v>
      </c>
      <c r="G913" s="1" t="s">
        <v>14522</v>
      </c>
      <c r="H913" s="1" t="s">
        <v>17629</v>
      </c>
      <c r="I913" s="1" t="s">
        <v>10710</v>
      </c>
      <c r="J913" s="1"/>
      <c r="K913" s="1" t="s">
        <v>18001</v>
      </c>
      <c r="L913" s="1" t="s">
        <v>911</v>
      </c>
      <c r="M913" s="1" t="s">
        <v>12253</v>
      </c>
      <c r="N913" s="1" t="s">
        <v>13013</v>
      </c>
      <c r="O913" s="1" t="s">
        <v>911</v>
      </c>
      <c r="P913" s="1" t="s">
        <v>18225</v>
      </c>
      <c r="Q913" s="1" t="s">
        <v>18225</v>
      </c>
      <c r="R913" s="1" t="s">
        <v>13775</v>
      </c>
      <c r="S913" s="1" t="s">
        <v>911</v>
      </c>
      <c r="T913" s="1"/>
      <c r="U913" s="1"/>
      <c r="V913" s="1" t="s">
        <v>13793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5915</v>
      </c>
      <c r="G914" s="1" t="s">
        <v>7497</v>
      </c>
      <c r="H914" s="1" t="s">
        <v>9109</v>
      </c>
      <c r="I914" s="1" t="s">
        <v>10711</v>
      </c>
      <c r="J914" s="1"/>
      <c r="K914" s="1" t="s">
        <v>18001</v>
      </c>
      <c r="L914" s="1" t="s">
        <v>912</v>
      </c>
      <c r="M914" s="1" t="s">
        <v>12254</v>
      </c>
      <c r="N914" s="1" t="s">
        <v>13013</v>
      </c>
      <c r="O914" s="1" t="s">
        <v>912</v>
      </c>
      <c r="P914" s="1" t="s">
        <v>18225</v>
      </c>
      <c r="Q914" s="1" t="s">
        <v>18225</v>
      </c>
      <c r="R914" s="1" t="s">
        <v>13775</v>
      </c>
      <c r="S914" s="1" t="s">
        <v>912</v>
      </c>
      <c r="T914" s="1"/>
      <c r="U914" s="1"/>
      <c r="V914" s="1" t="s">
        <v>13793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14523</v>
      </c>
      <c r="F915" s="1" t="s">
        <v>15560</v>
      </c>
      <c r="G915" s="1" t="s">
        <v>16584</v>
      </c>
      <c r="H915" s="1" t="s">
        <v>17630</v>
      </c>
      <c r="I915" s="1" t="s">
        <v>10712</v>
      </c>
      <c r="J915" s="1"/>
      <c r="K915" s="1" t="s">
        <v>18001</v>
      </c>
      <c r="L915" s="1" t="s">
        <v>913</v>
      </c>
      <c r="M915" s="1" t="s">
        <v>12255</v>
      </c>
      <c r="N915" s="1" t="s">
        <v>13013</v>
      </c>
      <c r="O915" s="1" t="s">
        <v>913</v>
      </c>
      <c r="P915" s="1" t="s">
        <v>18226</v>
      </c>
      <c r="Q915" s="1" t="s">
        <v>18864</v>
      </c>
      <c r="R915" s="1" t="s">
        <v>13775</v>
      </c>
      <c r="S915" s="1" t="s">
        <v>913</v>
      </c>
      <c r="T915" s="1" t="s">
        <v>19346</v>
      </c>
      <c r="U915" s="1"/>
      <c r="V915" s="1" t="s">
        <v>13793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14524</v>
      </c>
      <c r="F916" s="1" t="s">
        <v>15561</v>
      </c>
      <c r="G916" s="1" t="s">
        <v>16585</v>
      </c>
      <c r="H916" s="1" t="s">
        <v>17631</v>
      </c>
      <c r="I916" s="1" t="s">
        <v>10035</v>
      </c>
      <c r="J916" s="1"/>
      <c r="K916" s="1" t="s">
        <v>18001</v>
      </c>
      <c r="L916" s="1" t="s">
        <v>914</v>
      </c>
      <c r="M916" s="1" t="s">
        <v>12256</v>
      </c>
      <c r="N916" s="1" t="s">
        <v>13013</v>
      </c>
      <c r="O916" s="1" t="s">
        <v>914</v>
      </c>
      <c r="P916" s="1" t="s">
        <v>18226</v>
      </c>
      <c r="Q916" s="1" t="s">
        <v>18865</v>
      </c>
      <c r="R916" s="1" t="s">
        <v>13775</v>
      </c>
      <c r="S916" s="1" t="s">
        <v>914</v>
      </c>
      <c r="T916" s="1"/>
      <c r="U916" s="1"/>
      <c r="V916" s="1" t="s">
        <v>13793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14525</v>
      </c>
      <c r="F917" s="1" t="s">
        <v>15562</v>
      </c>
      <c r="G917" s="1" t="s">
        <v>16586</v>
      </c>
      <c r="H917" s="1" t="s">
        <v>17632</v>
      </c>
      <c r="I917" s="1" t="s">
        <v>10713</v>
      </c>
      <c r="J917" s="1"/>
      <c r="K917" s="1" t="s">
        <v>18001</v>
      </c>
      <c r="L917" s="1" t="s">
        <v>915</v>
      </c>
      <c r="M917" s="1" t="s">
        <v>12257</v>
      </c>
      <c r="N917" s="1" t="s">
        <v>13013</v>
      </c>
      <c r="O917" s="1" t="s">
        <v>915</v>
      </c>
      <c r="P917" s="1" t="s">
        <v>18226</v>
      </c>
      <c r="Q917" s="1" t="s">
        <v>18866</v>
      </c>
      <c r="R917" s="1" t="s">
        <v>13775</v>
      </c>
      <c r="S917" s="1" t="s">
        <v>915</v>
      </c>
      <c r="T917" s="1"/>
      <c r="U917" s="1"/>
      <c r="V917" s="1" t="s">
        <v>13793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14526</v>
      </c>
      <c r="F918" s="1" t="s">
        <v>15563</v>
      </c>
      <c r="G918" s="1" t="s">
        <v>16587</v>
      </c>
      <c r="H918" s="1" t="s">
        <v>17633</v>
      </c>
      <c r="I918" s="1" t="s">
        <v>10714</v>
      </c>
      <c r="J918" s="1"/>
      <c r="K918" s="1" t="s">
        <v>18001</v>
      </c>
      <c r="L918" s="1" t="s">
        <v>916</v>
      </c>
      <c r="M918" s="1" t="s">
        <v>12258</v>
      </c>
      <c r="N918" s="1" t="s">
        <v>13013</v>
      </c>
      <c r="O918" s="1" t="s">
        <v>916</v>
      </c>
      <c r="P918" s="1" t="s">
        <v>18226</v>
      </c>
      <c r="Q918" s="1" t="s">
        <v>18867</v>
      </c>
      <c r="R918" s="1" t="s">
        <v>13775</v>
      </c>
      <c r="S918" s="1" t="s">
        <v>916</v>
      </c>
      <c r="T918" s="1"/>
      <c r="U918" s="1"/>
      <c r="V918" s="1" t="s">
        <v>13793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14527</v>
      </c>
      <c r="F919" s="1" t="s">
        <v>15564</v>
      </c>
      <c r="G919" s="1" t="s">
        <v>16588</v>
      </c>
      <c r="H919" s="1" t="s">
        <v>17634</v>
      </c>
      <c r="I919" s="1" t="s">
        <v>10715</v>
      </c>
      <c r="J919" s="1"/>
      <c r="K919" s="1" t="s">
        <v>18001</v>
      </c>
      <c r="L919" s="1" t="s">
        <v>917</v>
      </c>
      <c r="M919" s="1" t="s">
        <v>12259</v>
      </c>
      <c r="N919" s="1" t="s">
        <v>13013</v>
      </c>
      <c r="O919" s="1" t="s">
        <v>917</v>
      </c>
      <c r="P919" s="1" t="s">
        <v>18226</v>
      </c>
      <c r="Q919" s="1" t="s">
        <v>18868</v>
      </c>
      <c r="R919" s="1" t="s">
        <v>13775</v>
      </c>
      <c r="S919" s="1" t="s">
        <v>917</v>
      </c>
      <c r="T919" s="1"/>
      <c r="U919" s="1"/>
      <c r="V919" s="1" t="s">
        <v>13793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14528</v>
      </c>
      <c r="F920" s="1" t="s">
        <v>14528</v>
      </c>
      <c r="G920" s="1" t="s">
        <v>16589</v>
      </c>
      <c r="H920" s="1" t="s">
        <v>17635</v>
      </c>
      <c r="I920" s="1" t="s">
        <v>10716</v>
      </c>
      <c r="J920" s="1"/>
      <c r="K920" s="1" t="s">
        <v>18001</v>
      </c>
      <c r="L920" s="1" t="s">
        <v>918</v>
      </c>
      <c r="M920" s="1" t="s">
        <v>12260</v>
      </c>
      <c r="N920" s="1" t="s">
        <v>13013</v>
      </c>
      <c r="O920" s="1" t="s">
        <v>918</v>
      </c>
      <c r="P920" s="1" t="s">
        <v>18227</v>
      </c>
      <c r="Q920" s="1" t="s">
        <v>18227</v>
      </c>
      <c r="R920" s="1" t="s">
        <v>13775</v>
      </c>
      <c r="S920" s="1" t="s">
        <v>918</v>
      </c>
      <c r="T920" s="1"/>
      <c r="U920" s="1" t="s">
        <v>19556</v>
      </c>
      <c r="V920" s="1" t="s">
        <v>13793</v>
      </c>
      <c r="W920" s="1" t="s">
        <v>918</v>
      </c>
      <c r="X920" s="1" t="s">
        <v>19703</v>
      </c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14529</v>
      </c>
      <c r="F921" s="1" t="s">
        <v>14529</v>
      </c>
      <c r="G921" s="1" t="s">
        <v>16590</v>
      </c>
      <c r="H921" s="1" t="s">
        <v>17636</v>
      </c>
      <c r="I921" s="1" t="s">
        <v>10717</v>
      </c>
      <c r="J921" s="1"/>
      <c r="K921" s="1" t="s">
        <v>18001</v>
      </c>
      <c r="L921" s="1" t="s">
        <v>919</v>
      </c>
      <c r="M921" s="1" t="s">
        <v>12261</v>
      </c>
      <c r="N921" s="1" t="s">
        <v>13013</v>
      </c>
      <c r="O921" s="1" t="s">
        <v>919</v>
      </c>
      <c r="P921" s="1" t="s">
        <v>18227</v>
      </c>
      <c r="Q921" s="1" t="s">
        <v>18227</v>
      </c>
      <c r="R921" s="1" t="s">
        <v>13775</v>
      </c>
      <c r="S921" s="1" t="s">
        <v>919</v>
      </c>
      <c r="T921" s="1"/>
      <c r="U921" s="1"/>
      <c r="V921" s="1" t="s">
        <v>13793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5921</v>
      </c>
      <c r="G922" s="1" t="s">
        <v>7505</v>
      </c>
      <c r="H922" s="1" t="s">
        <v>9117</v>
      </c>
      <c r="I922" s="1" t="s">
        <v>10718</v>
      </c>
      <c r="J922" s="1"/>
      <c r="K922" s="1" t="s">
        <v>18001</v>
      </c>
      <c r="L922" s="1" t="s">
        <v>920</v>
      </c>
      <c r="M922" s="1" t="s">
        <v>12262</v>
      </c>
      <c r="N922" s="1" t="s">
        <v>13013</v>
      </c>
      <c r="O922" s="1" t="s">
        <v>920</v>
      </c>
      <c r="P922" s="1" t="s">
        <v>18227</v>
      </c>
      <c r="Q922" s="1" t="s">
        <v>18227</v>
      </c>
      <c r="R922" s="1" t="s">
        <v>13775</v>
      </c>
      <c r="S922" s="1" t="s">
        <v>920</v>
      </c>
      <c r="T922" s="1"/>
      <c r="U922" s="1"/>
      <c r="V922" s="1" t="s">
        <v>13793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14530</v>
      </c>
      <c r="F923" s="1" t="s">
        <v>15565</v>
      </c>
      <c r="G923" s="1" t="s">
        <v>16591</v>
      </c>
      <c r="H923" s="1" t="s">
        <v>17637</v>
      </c>
      <c r="I923" s="1" t="s">
        <v>10709</v>
      </c>
      <c r="J923" s="1"/>
      <c r="K923" s="1" t="s">
        <v>18001</v>
      </c>
      <c r="L923" s="1" t="s">
        <v>921</v>
      </c>
      <c r="M923" s="1" t="s">
        <v>12263</v>
      </c>
      <c r="N923" s="1" t="s">
        <v>13013</v>
      </c>
      <c r="O923" s="1" t="s">
        <v>921</v>
      </c>
      <c r="P923" s="1" t="s">
        <v>18227</v>
      </c>
      <c r="Q923" s="1" t="s">
        <v>18227</v>
      </c>
      <c r="R923" s="1" t="s">
        <v>13775</v>
      </c>
      <c r="S923" s="1" t="s">
        <v>921</v>
      </c>
      <c r="T923" s="1"/>
      <c r="U923" s="1"/>
      <c r="V923" s="1" t="s">
        <v>13793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5923</v>
      </c>
      <c r="G924" s="1" t="s">
        <v>7507</v>
      </c>
      <c r="H924" s="1" t="s">
        <v>9119</v>
      </c>
      <c r="I924" s="1" t="s">
        <v>10719</v>
      </c>
      <c r="J924" s="1"/>
      <c r="K924" s="1" t="s">
        <v>18001</v>
      </c>
      <c r="L924" s="1" t="s">
        <v>922</v>
      </c>
      <c r="M924" s="1" t="s">
        <v>12264</v>
      </c>
      <c r="N924" s="1" t="s">
        <v>13013</v>
      </c>
      <c r="O924" s="1" t="s">
        <v>922</v>
      </c>
      <c r="P924" s="1" t="s">
        <v>18228</v>
      </c>
      <c r="Q924" s="1" t="s">
        <v>18869</v>
      </c>
      <c r="R924" s="1" t="s">
        <v>13775</v>
      </c>
      <c r="S924" s="1" t="s">
        <v>922</v>
      </c>
      <c r="T924" s="1" t="s">
        <v>19347</v>
      </c>
      <c r="U924" s="1"/>
      <c r="V924" s="1" t="s">
        <v>13793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14531</v>
      </c>
      <c r="F925" s="1" t="s">
        <v>15566</v>
      </c>
      <c r="G925" s="1" t="s">
        <v>16592</v>
      </c>
      <c r="H925" s="1" t="s">
        <v>17638</v>
      </c>
      <c r="I925" s="1" t="s">
        <v>10720</v>
      </c>
      <c r="J925" s="1"/>
      <c r="K925" s="1" t="s">
        <v>18001</v>
      </c>
      <c r="L925" s="1" t="s">
        <v>923</v>
      </c>
      <c r="M925" s="1" t="s">
        <v>12265</v>
      </c>
      <c r="N925" s="1" t="s">
        <v>13013</v>
      </c>
      <c r="O925" s="1" t="s">
        <v>923</v>
      </c>
      <c r="P925" s="1" t="s">
        <v>18228</v>
      </c>
      <c r="Q925" s="1" t="s">
        <v>18870</v>
      </c>
      <c r="R925" s="1" t="s">
        <v>13775</v>
      </c>
      <c r="S925" s="1" t="s">
        <v>923</v>
      </c>
      <c r="T925" s="1"/>
      <c r="U925" s="1"/>
      <c r="V925" s="1" t="s">
        <v>13793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14532</v>
      </c>
      <c r="F926" s="1" t="s">
        <v>15567</v>
      </c>
      <c r="G926" s="1" t="s">
        <v>16593</v>
      </c>
      <c r="H926" s="1" t="s">
        <v>17639</v>
      </c>
      <c r="I926" s="1" t="s">
        <v>10721</v>
      </c>
      <c r="J926" s="1"/>
      <c r="K926" s="1" t="s">
        <v>18001</v>
      </c>
      <c r="L926" s="1" t="s">
        <v>924</v>
      </c>
      <c r="M926" s="1" t="s">
        <v>12266</v>
      </c>
      <c r="N926" s="1" t="s">
        <v>13013</v>
      </c>
      <c r="O926" s="1" t="s">
        <v>924</v>
      </c>
      <c r="P926" s="1" t="s">
        <v>18229</v>
      </c>
      <c r="Q926" s="1" t="s">
        <v>18229</v>
      </c>
      <c r="R926" s="1" t="s">
        <v>13775</v>
      </c>
      <c r="S926" s="1" t="s">
        <v>924</v>
      </c>
      <c r="T926" s="1"/>
      <c r="U926" s="1" t="s">
        <v>19557</v>
      </c>
      <c r="V926" s="1" t="s">
        <v>13793</v>
      </c>
      <c r="W926" s="1" t="s">
        <v>924</v>
      </c>
      <c r="X926" s="1" t="s">
        <v>19704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5926</v>
      </c>
      <c r="G927" s="1" t="s">
        <v>7510</v>
      </c>
      <c r="H927" s="1" t="s">
        <v>9122</v>
      </c>
      <c r="I927" s="1" t="s">
        <v>10282</v>
      </c>
      <c r="J927" s="1"/>
      <c r="K927" s="1" t="s">
        <v>18001</v>
      </c>
      <c r="L927" s="1" t="s">
        <v>925</v>
      </c>
      <c r="M927" s="1" t="s">
        <v>12267</v>
      </c>
      <c r="N927" s="1" t="s">
        <v>13013</v>
      </c>
      <c r="O927" s="1" t="s">
        <v>925</v>
      </c>
      <c r="P927" s="1" t="s">
        <v>18229</v>
      </c>
      <c r="Q927" s="1" t="s">
        <v>18229</v>
      </c>
      <c r="R927" s="1" t="s">
        <v>13775</v>
      </c>
      <c r="S927" s="1" t="s">
        <v>925</v>
      </c>
      <c r="T927" s="1"/>
      <c r="U927" s="1"/>
      <c r="V927" s="1" t="s">
        <v>13793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5927</v>
      </c>
      <c r="G928" s="1" t="s">
        <v>4313</v>
      </c>
      <c r="H928" s="1" t="s">
        <v>9123</v>
      </c>
      <c r="I928" s="1" t="s">
        <v>10722</v>
      </c>
      <c r="J928" s="1"/>
      <c r="K928" s="1" t="s">
        <v>18001</v>
      </c>
      <c r="L928" s="1" t="s">
        <v>926</v>
      </c>
      <c r="M928" s="1" t="s">
        <v>12268</v>
      </c>
      <c r="N928" s="1" t="s">
        <v>13013</v>
      </c>
      <c r="O928" s="1" t="s">
        <v>926</v>
      </c>
      <c r="P928" s="1" t="s">
        <v>18229</v>
      </c>
      <c r="Q928" s="1" t="s">
        <v>18229</v>
      </c>
      <c r="R928" s="1" t="s">
        <v>13775</v>
      </c>
      <c r="S928" s="1" t="s">
        <v>926</v>
      </c>
      <c r="T928" s="1"/>
      <c r="U928" s="1"/>
      <c r="V928" s="1" t="s">
        <v>13793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14533</v>
      </c>
      <c r="F929" s="1" t="s">
        <v>15568</v>
      </c>
      <c r="G929" s="1" t="s">
        <v>16594</v>
      </c>
      <c r="H929" s="1" t="s">
        <v>17640</v>
      </c>
      <c r="I929" s="1" t="s">
        <v>10723</v>
      </c>
      <c r="J929" s="1"/>
      <c r="K929" s="1" t="s">
        <v>18001</v>
      </c>
      <c r="L929" s="1" t="s">
        <v>927</v>
      </c>
      <c r="M929" s="1" t="s">
        <v>12269</v>
      </c>
      <c r="N929" s="1" t="s">
        <v>13013</v>
      </c>
      <c r="O929" s="1" t="s">
        <v>927</v>
      </c>
      <c r="P929" s="1" t="s">
        <v>18230</v>
      </c>
      <c r="Q929" s="1" t="s">
        <v>18871</v>
      </c>
      <c r="R929" s="1" t="s">
        <v>13775</v>
      </c>
      <c r="S929" s="1" t="s">
        <v>927</v>
      </c>
      <c r="T929" s="1" t="s">
        <v>19348</v>
      </c>
      <c r="U929" s="1"/>
      <c r="V929" s="1" t="s">
        <v>13793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5929</v>
      </c>
      <c r="G930" s="1" t="s">
        <v>7512</v>
      </c>
      <c r="H930" s="1" t="s">
        <v>9125</v>
      </c>
      <c r="I930" s="1" t="s">
        <v>10724</v>
      </c>
      <c r="J930" s="1"/>
      <c r="K930" s="1" t="s">
        <v>18001</v>
      </c>
      <c r="L930" s="1" t="s">
        <v>928</v>
      </c>
      <c r="M930" s="1" t="s">
        <v>12270</v>
      </c>
      <c r="N930" s="1" t="s">
        <v>13013</v>
      </c>
      <c r="O930" s="1" t="s">
        <v>928</v>
      </c>
      <c r="P930" s="1" t="s">
        <v>18230</v>
      </c>
      <c r="Q930" s="1" t="s">
        <v>18872</v>
      </c>
      <c r="R930" s="1" t="s">
        <v>13775</v>
      </c>
      <c r="S930" s="1" t="s">
        <v>928</v>
      </c>
      <c r="T930" s="1"/>
      <c r="U930" s="1"/>
      <c r="V930" s="1" t="s">
        <v>13793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14534</v>
      </c>
      <c r="F931" s="1" t="s">
        <v>15569</v>
      </c>
      <c r="G931" s="1" t="s">
        <v>14534</v>
      </c>
      <c r="H931" s="1" t="s">
        <v>17641</v>
      </c>
      <c r="I931" s="1" t="s">
        <v>10725</v>
      </c>
      <c r="J931" s="1"/>
      <c r="K931" s="1" t="s">
        <v>18001</v>
      </c>
      <c r="L931" s="1" t="s">
        <v>929</v>
      </c>
      <c r="M931" s="1" t="s">
        <v>12271</v>
      </c>
      <c r="N931" s="1" t="s">
        <v>13013</v>
      </c>
      <c r="O931" s="1" t="s">
        <v>929</v>
      </c>
      <c r="P931" s="1" t="s">
        <v>18230</v>
      </c>
      <c r="Q931" s="1" t="s">
        <v>18873</v>
      </c>
      <c r="R931" s="1" t="s">
        <v>13775</v>
      </c>
      <c r="S931" s="1" t="s">
        <v>929</v>
      </c>
      <c r="T931" s="1"/>
      <c r="U931" s="1"/>
      <c r="V931" s="1" t="s">
        <v>13793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14535</v>
      </c>
      <c r="F932" s="1" t="s">
        <v>15570</v>
      </c>
      <c r="G932" s="1" t="s">
        <v>16595</v>
      </c>
      <c r="H932" s="1" t="s">
        <v>17642</v>
      </c>
      <c r="I932" s="1" t="s">
        <v>10459</v>
      </c>
      <c r="J932" s="1"/>
      <c r="K932" s="1" t="s">
        <v>18001</v>
      </c>
      <c r="L932" s="1" t="s">
        <v>930</v>
      </c>
      <c r="M932" s="1" t="s">
        <v>12272</v>
      </c>
      <c r="N932" s="1" t="s">
        <v>13013</v>
      </c>
      <c r="O932" s="1" t="s">
        <v>930</v>
      </c>
      <c r="P932" s="1" t="s">
        <v>18231</v>
      </c>
      <c r="Q932" s="1" t="s">
        <v>18231</v>
      </c>
      <c r="R932" s="1" t="s">
        <v>13775</v>
      </c>
      <c r="S932" s="1" t="s">
        <v>930</v>
      </c>
      <c r="T932" s="1"/>
      <c r="U932" s="1" t="s">
        <v>19558</v>
      </c>
      <c r="V932" s="1" t="s">
        <v>13793</v>
      </c>
      <c r="W932" s="1" t="s">
        <v>930</v>
      </c>
      <c r="X932" s="1" t="s">
        <v>19705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14536</v>
      </c>
      <c r="F933" s="1" t="s">
        <v>15571</v>
      </c>
      <c r="G933" s="1" t="s">
        <v>16596</v>
      </c>
      <c r="H933" s="1" t="s">
        <v>17643</v>
      </c>
      <c r="I933" s="1" t="s">
        <v>10726</v>
      </c>
      <c r="J933" s="1"/>
      <c r="K933" s="1" t="s">
        <v>18001</v>
      </c>
      <c r="L933" s="1" t="s">
        <v>931</v>
      </c>
      <c r="M933" s="1" t="s">
        <v>12273</v>
      </c>
      <c r="N933" s="1" t="s">
        <v>13013</v>
      </c>
      <c r="O933" s="1" t="s">
        <v>931</v>
      </c>
      <c r="P933" s="1" t="s">
        <v>18231</v>
      </c>
      <c r="Q933" s="1" t="s">
        <v>18231</v>
      </c>
      <c r="R933" s="1" t="s">
        <v>13775</v>
      </c>
      <c r="S933" s="1" t="s">
        <v>931</v>
      </c>
      <c r="T933" s="1"/>
      <c r="U933" s="1"/>
      <c r="V933" s="1" t="s">
        <v>13793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14537</v>
      </c>
      <c r="F934" s="1" t="s">
        <v>15572</v>
      </c>
      <c r="G934" s="1" t="s">
        <v>16597</v>
      </c>
      <c r="H934" s="1" t="s">
        <v>17644</v>
      </c>
      <c r="I934" s="1" t="s">
        <v>10727</v>
      </c>
      <c r="J934" s="1"/>
      <c r="K934" s="1" t="s">
        <v>18001</v>
      </c>
      <c r="L934" s="1" t="s">
        <v>932</v>
      </c>
      <c r="M934" s="1" t="s">
        <v>12274</v>
      </c>
      <c r="N934" s="1" t="s">
        <v>13013</v>
      </c>
      <c r="O934" s="1" t="s">
        <v>932</v>
      </c>
      <c r="P934" s="1" t="s">
        <v>18232</v>
      </c>
      <c r="Q934" s="1" t="s">
        <v>18874</v>
      </c>
      <c r="R934" s="1" t="s">
        <v>13775</v>
      </c>
      <c r="S934" s="1" t="s">
        <v>932</v>
      </c>
      <c r="T934" s="1" t="s">
        <v>19349</v>
      </c>
      <c r="U934" s="1"/>
      <c r="V934" s="1" t="s">
        <v>13793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14538</v>
      </c>
      <c r="F935" s="1" t="s">
        <v>15573</v>
      </c>
      <c r="G935" s="1" t="s">
        <v>16598</v>
      </c>
      <c r="H935" s="1" t="s">
        <v>17645</v>
      </c>
      <c r="I935" s="1" t="s">
        <v>10728</v>
      </c>
      <c r="J935" s="1"/>
      <c r="K935" s="1" t="s">
        <v>18001</v>
      </c>
      <c r="L935" s="1" t="s">
        <v>933</v>
      </c>
      <c r="M935" s="1" t="s">
        <v>12275</v>
      </c>
      <c r="N935" s="1" t="s">
        <v>13013</v>
      </c>
      <c r="O935" s="1" t="s">
        <v>933</v>
      </c>
      <c r="P935" s="1" t="s">
        <v>18232</v>
      </c>
      <c r="Q935" s="1" t="s">
        <v>18875</v>
      </c>
      <c r="R935" s="1" t="s">
        <v>13775</v>
      </c>
      <c r="S935" s="1" t="s">
        <v>933</v>
      </c>
      <c r="T935" s="1"/>
      <c r="U935" s="1"/>
      <c r="V935" s="1" t="s">
        <v>13793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14539</v>
      </c>
      <c r="F936" s="1" t="s">
        <v>15574</v>
      </c>
      <c r="G936" s="1" t="s">
        <v>16599</v>
      </c>
      <c r="H936" s="1" t="s">
        <v>17646</v>
      </c>
      <c r="I936" s="1" t="s">
        <v>10729</v>
      </c>
      <c r="J936" s="1"/>
      <c r="K936" s="1" t="s">
        <v>18001</v>
      </c>
      <c r="L936" s="1" t="s">
        <v>934</v>
      </c>
      <c r="M936" s="1" t="s">
        <v>12276</v>
      </c>
      <c r="N936" s="1" t="s">
        <v>13013</v>
      </c>
      <c r="O936" s="1" t="s">
        <v>934</v>
      </c>
      <c r="P936" s="1" t="s">
        <v>18233</v>
      </c>
      <c r="Q936" s="1" t="s">
        <v>18233</v>
      </c>
      <c r="R936" s="1" t="s">
        <v>13775</v>
      </c>
      <c r="S936" s="1" t="s">
        <v>934</v>
      </c>
      <c r="T936" s="1"/>
      <c r="U936" s="1" t="s">
        <v>19559</v>
      </c>
      <c r="V936" s="1" t="s">
        <v>13793</v>
      </c>
      <c r="W936" s="1" t="s">
        <v>934</v>
      </c>
      <c r="X936" s="1"/>
      <c r="Y936" t="s">
        <v>19812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5936</v>
      </c>
      <c r="G937" s="1" t="s">
        <v>7518</v>
      </c>
      <c r="H937" s="1" t="s">
        <v>9132</v>
      </c>
      <c r="I937" s="1" t="s">
        <v>10223</v>
      </c>
      <c r="J937" s="1"/>
      <c r="K937" s="1" t="s">
        <v>18001</v>
      </c>
      <c r="L937" s="1" t="s">
        <v>935</v>
      </c>
      <c r="M937" s="1" t="s">
        <v>12277</v>
      </c>
      <c r="N937" s="1" t="s">
        <v>13013</v>
      </c>
      <c r="O937" s="1" t="s">
        <v>935</v>
      </c>
      <c r="P937" s="1" t="s">
        <v>18233</v>
      </c>
      <c r="Q937" s="1" t="s">
        <v>18233</v>
      </c>
      <c r="R937" s="1" t="s">
        <v>13775</v>
      </c>
      <c r="S937" s="1" t="s">
        <v>935</v>
      </c>
      <c r="T937" s="1"/>
      <c r="U937" s="1"/>
      <c r="V937" s="1" t="s">
        <v>13793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14540</v>
      </c>
      <c r="F938" s="1" t="s">
        <v>15575</v>
      </c>
      <c r="G938" s="1" t="s">
        <v>16600</v>
      </c>
      <c r="H938" s="1" t="s">
        <v>17647</v>
      </c>
      <c r="I938" s="1" t="s">
        <v>10730</v>
      </c>
      <c r="J938" s="1"/>
      <c r="K938" s="1" t="s">
        <v>18001</v>
      </c>
      <c r="L938" s="1" t="s">
        <v>936</v>
      </c>
      <c r="M938" s="1" t="s">
        <v>12278</v>
      </c>
      <c r="N938" s="1" t="s">
        <v>13013</v>
      </c>
      <c r="O938" s="1" t="s">
        <v>936</v>
      </c>
      <c r="P938" s="1" t="s">
        <v>18234</v>
      </c>
      <c r="Q938" s="1" t="s">
        <v>18876</v>
      </c>
      <c r="R938" s="1" t="s">
        <v>13775</v>
      </c>
      <c r="S938" s="1" t="s">
        <v>936</v>
      </c>
      <c r="T938" s="1" t="s">
        <v>19350</v>
      </c>
      <c r="U938" s="1"/>
      <c r="V938" s="1" t="s">
        <v>13793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14541</v>
      </c>
      <c r="F939" s="1" t="s">
        <v>15576</v>
      </c>
      <c r="G939" s="1" t="s">
        <v>16601</v>
      </c>
      <c r="H939" s="1" t="s">
        <v>17648</v>
      </c>
      <c r="I939" s="1" t="s">
        <v>10731</v>
      </c>
      <c r="J939" s="1"/>
      <c r="K939" s="1" t="s">
        <v>18001</v>
      </c>
      <c r="L939" s="1" t="s">
        <v>937</v>
      </c>
      <c r="M939" s="1" t="s">
        <v>12279</v>
      </c>
      <c r="N939" s="1" t="s">
        <v>13013</v>
      </c>
      <c r="O939" s="1" t="s">
        <v>937</v>
      </c>
      <c r="P939" s="1" t="s">
        <v>18234</v>
      </c>
      <c r="Q939" s="1" t="s">
        <v>18877</v>
      </c>
      <c r="R939" s="1" t="s">
        <v>13775</v>
      </c>
      <c r="S939" s="1" t="s">
        <v>937</v>
      </c>
      <c r="T939" s="1"/>
      <c r="U939" s="1"/>
      <c r="V939" s="1" t="s">
        <v>13793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14542</v>
      </c>
      <c r="F940" s="1" t="s">
        <v>15577</v>
      </c>
      <c r="G940" s="1" t="s">
        <v>16602</v>
      </c>
      <c r="H940" s="1" t="s">
        <v>17649</v>
      </c>
      <c r="I940" s="1" t="s">
        <v>10732</v>
      </c>
      <c r="J940" s="1"/>
      <c r="K940" s="1" t="s">
        <v>18001</v>
      </c>
      <c r="L940" s="1" t="s">
        <v>938</v>
      </c>
      <c r="M940" s="1" t="s">
        <v>12280</v>
      </c>
      <c r="N940" s="1" t="s">
        <v>13013</v>
      </c>
      <c r="O940" s="1" t="s">
        <v>938</v>
      </c>
      <c r="P940" s="1" t="s">
        <v>18235</v>
      </c>
      <c r="Q940" s="1" t="s">
        <v>18235</v>
      </c>
      <c r="R940" s="1" t="s">
        <v>13775</v>
      </c>
      <c r="S940" s="1" t="s">
        <v>938</v>
      </c>
      <c r="T940" s="1"/>
      <c r="U940" s="1" t="s">
        <v>19560</v>
      </c>
      <c r="V940" s="1" t="s">
        <v>13793</v>
      </c>
      <c r="W940" s="1" t="s">
        <v>938</v>
      </c>
      <c r="X940" s="1" t="s">
        <v>19706</v>
      </c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5940</v>
      </c>
      <c r="G941" s="1" t="s">
        <v>7522</v>
      </c>
      <c r="H941" s="1" t="s">
        <v>9136</v>
      </c>
      <c r="I941" s="1" t="s">
        <v>10733</v>
      </c>
      <c r="J941" s="1"/>
      <c r="K941" s="1" t="s">
        <v>18001</v>
      </c>
      <c r="L941" s="1" t="s">
        <v>939</v>
      </c>
      <c r="M941" s="1" t="s">
        <v>12281</v>
      </c>
      <c r="N941" s="1" t="s">
        <v>13013</v>
      </c>
      <c r="O941" s="1" t="s">
        <v>939</v>
      </c>
      <c r="P941" s="1" t="s">
        <v>18235</v>
      </c>
      <c r="Q941" s="1" t="s">
        <v>18235</v>
      </c>
      <c r="R941" s="1" t="s">
        <v>13775</v>
      </c>
      <c r="S941" s="1" t="s">
        <v>939</v>
      </c>
      <c r="T941" s="1"/>
      <c r="U941" s="1"/>
      <c r="V941" s="1" t="s">
        <v>13793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14543</v>
      </c>
      <c r="F942" s="1" t="s">
        <v>15578</v>
      </c>
      <c r="G942" s="1" t="s">
        <v>16603</v>
      </c>
      <c r="H942" s="1" t="s">
        <v>17650</v>
      </c>
      <c r="I942" s="1" t="s">
        <v>10734</v>
      </c>
      <c r="J942" s="1"/>
      <c r="K942" s="1" t="s">
        <v>18001</v>
      </c>
      <c r="L942" s="1" t="s">
        <v>940</v>
      </c>
      <c r="M942" s="1" t="s">
        <v>12282</v>
      </c>
      <c r="N942" s="1" t="s">
        <v>13013</v>
      </c>
      <c r="O942" s="1" t="s">
        <v>940</v>
      </c>
      <c r="P942" s="1" t="s">
        <v>18235</v>
      </c>
      <c r="Q942" s="1" t="s">
        <v>18235</v>
      </c>
      <c r="R942" s="1" t="s">
        <v>13775</v>
      </c>
      <c r="S942" s="1" t="s">
        <v>940</v>
      </c>
      <c r="T942" s="1"/>
      <c r="U942" s="1"/>
      <c r="V942" s="1" t="s">
        <v>13793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5942</v>
      </c>
      <c r="G943" s="1" t="s">
        <v>7524</v>
      </c>
      <c r="H943" s="1" t="s">
        <v>9138</v>
      </c>
      <c r="I943" s="1" t="s">
        <v>10735</v>
      </c>
      <c r="J943" s="1"/>
      <c r="K943" s="1" t="s">
        <v>18001</v>
      </c>
      <c r="L943" s="1" t="s">
        <v>941</v>
      </c>
      <c r="M943" s="1" t="s">
        <v>12283</v>
      </c>
      <c r="N943" s="1" t="s">
        <v>13013</v>
      </c>
      <c r="O943" s="1" t="s">
        <v>941</v>
      </c>
      <c r="P943" s="1" t="s">
        <v>18235</v>
      </c>
      <c r="Q943" s="1" t="s">
        <v>18235</v>
      </c>
      <c r="R943" s="1" t="s">
        <v>13775</v>
      </c>
      <c r="S943" s="1" t="s">
        <v>941</v>
      </c>
      <c r="T943" s="1"/>
      <c r="U943" s="1"/>
      <c r="V943" s="1" t="s">
        <v>13793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14544</v>
      </c>
      <c r="F944" s="1" t="s">
        <v>15579</v>
      </c>
      <c r="G944" s="1" t="s">
        <v>16604</v>
      </c>
      <c r="H944" s="1" t="s">
        <v>17651</v>
      </c>
      <c r="I944" s="1" t="s">
        <v>10736</v>
      </c>
      <c r="J944" s="1"/>
      <c r="K944" s="1" t="s">
        <v>18001</v>
      </c>
      <c r="L944" s="1" t="s">
        <v>942</v>
      </c>
      <c r="M944" s="1" t="s">
        <v>12284</v>
      </c>
      <c r="N944" s="1" t="s">
        <v>13013</v>
      </c>
      <c r="O944" s="1" t="s">
        <v>942</v>
      </c>
      <c r="P944" s="1" t="s">
        <v>18235</v>
      </c>
      <c r="Q944" s="1" t="s">
        <v>18235</v>
      </c>
      <c r="R944" s="1" t="s">
        <v>13775</v>
      </c>
      <c r="S944" s="1" t="s">
        <v>942</v>
      </c>
      <c r="T944" s="1"/>
      <c r="U944" s="1"/>
      <c r="V944" s="1" t="s">
        <v>13793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5944</v>
      </c>
      <c r="G945" s="1" t="s">
        <v>7526</v>
      </c>
      <c r="H945" s="1" t="s">
        <v>9140</v>
      </c>
      <c r="I945" s="1" t="s">
        <v>10737</v>
      </c>
      <c r="J945" s="1"/>
      <c r="K945" s="1" t="s">
        <v>18001</v>
      </c>
      <c r="L945" s="1" t="s">
        <v>943</v>
      </c>
      <c r="M945" s="1" t="s">
        <v>12285</v>
      </c>
      <c r="N945" s="1" t="s">
        <v>13013</v>
      </c>
      <c r="O945" s="1" t="s">
        <v>943</v>
      </c>
      <c r="P945" s="1" t="s">
        <v>18235</v>
      </c>
      <c r="Q945" s="1" t="s">
        <v>18235</v>
      </c>
      <c r="R945" s="1" t="s">
        <v>13775</v>
      </c>
      <c r="S945" s="1" t="s">
        <v>943</v>
      </c>
      <c r="T945" s="1"/>
      <c r="U945" s="1"/>
      <c r="V945" s="1" t="s">
        <v>13793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14545</v>
      </c>
      <c r="F946" s="1" t="s">
        <v>15580</v>
      </c>
      <c r="G946" s="1" t="s">
        <v>16605</v>
      </c>
      <c r="H946" s="1" t="s">
        <v>17652</v>
      </c>
      <c r="I946" s="1" t="s">
        <v>10738</v>
      </c>
      <c r="J946" s="1"/>
      <c r="K946" s="1" t="s">
        <v>18001</v>
      </c>
      <c r="L946" s="1" t="s">
        <v>944</v>
      </c>
      <c r="M946" s="1" t="s">
        <v>12286</v>
      </c>
      <c r="N946" s="1" t="s">
        <v>13013</v>
      </c>
      <c r="O946" s="1" t="s">
        <v>944</v>
      </c>
      <c r="P946" s="1" t="s">
        <v>18235</v>
      </c>
      <c r="Q946" s="1" t="s">
        <v>18235</v>
      </c>
      <c r="R946" s="1" t="s">
        <v>13775</v>
      </c>
      <c r="S946" s="1" t="s">
        <v>944</v>
      </c>
      <c r="T946" s="1"/>
      <c r="U946" s="1"/>
      <c r="V946" s="1" t="s">
        <v>13793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14546</v>
      </c>
      <c r="F947" s="1" t="s">
        <v>15581</v>
      </c>
      <c r="G947" s="1" t="s">
        <v>16606</v>
      </c>
      <c r="H947" s="1" t="s">
        <v>17653</v>
      </c>
      <c r="I947" s="1" t="s">
        <v>10739</v>
      </c>
      <c r="J947" s="1"/>
      <c r="K947" s="1" t="s">
        <v>18001</v>
      </c>
      <c r="L947" s="1" t="s">
        <v>945</v>
      </c>
      <c r="M947" s="1" t="s">
        <v>12287</v>
      </c>
      <c r="N947" s="1" t="s">
        <v>13013</v>
      </c>
      <c r="O947" s="1" t="s">
        <v>945</v>
      </c>
      <c r="P947" s="1" t="s">
        <v>18235</v>
      </c>
      <c r="Q947" s="1" t="s">
        <v>18235</v>
      </c>
      <c r="R947" s="1" t="s">
        <v>13775</v>
      </c>
      <c r="S947" s="1" t="s">
        <v>945</v>
      </c>
      <c r="T947" s="1"/>
      <c r="U947" s="1"/>
      <c r="V947" s="1" t="s">
        <v>13793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14547</v>
      </c>
      <c r="F948" s="1" t="s">
        <v>15582</v>
      </c>
      <c r="G948" s="1" t="s">
        <v>16607</v>
      </c>
      <c r="H948" s="1" t="s">
        <v>17654</v>
      </c>
      <c r="I948" s="1" t="s">
        <v>10740</v>
      </c>
      <c r="J948" s="1"/>
      <c r="K948" s="1" t="s">
        <v>18001</v>
      </c>
      <c r="L948" s="1" t="s">
        <v>946</v>
      </c>
      <c r="M948" s="1" t="s">
        <v>12288</v>
      </c>
      <c r="N948" s="1" t="s">
        <v>13013</v>
      </c>
      <c r="O948" s="1" t="s">
        <v>946</v>
      </c>
      <c r="P948" s="1" t="s">
        <v>18236</v>
      </c>
      <c r="Q948" s="1" t="s">
        <v>18878</v>
      </c>
      <c r="R948" s="1" t="s">
        <v>13775</v>
      </c>
      <c r="S948" s="1" t="s">
        <v>946</v>
      </c>
      <c r="T948" s="1" t="s">
        <v>19351</v>
      </c>
      <c r="U948" s="1"/>
      <c r="V948" s="1" t="s">
        <v>13793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14548</v>
      </c>
      <c r="F949" s="1" t="s">
        <v>15583</v>
      </c>
      <c r="G949" s="1" t="s">
        <v>16608</v>
      </c>
      <c r="H949" s="1" t="s">
        <v>17655</v>
      </c>
      <c r="I949" s="1" t="s">
        <v>10016</v>
      </c>
      <c r="J949" s="1"/>
      <c r="K949" s="1" t="s">
        <v>18001</v>
      </c>
      <c r="L949" s="1" t="s">
        <v>947</v>
      </c>
      <c r="M949" s="1" t="s">
        <v>12289</v>
      </c>
      <c r="N949" s="1" t="s">
        <v>13013</v>
      </c>
      <c r="O949" s="1" t="s">
        <v>947</v>
      </c>
      <c r="P949" s="1" t="s">
        <v>18236</v>
      </c>
      <c r="Q949" s="1" t="s">
        <v>18879</v>
      </c>
      <c r="R949" s="1" t="s">
        <v>13775</v>
      </c>
      <c r="S949" s="1" t="s">
        <v>947</v>
      </c>
      <c r="T949" s="1"/>
      <c r="U949" s="1"/>
      <c r="V949" s="1" t="s">
        <v>13793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14549</v>
      </c>
      <c r="F950" s="1" t="s">
        <v>15584</v>
      </c>
      <c r="G950" s="1" t="s">
        <v>16609</v>
      </c>
      <c r="H950" s="1" t="s">
        <v>17656</v>
      </c>
      <c r="I950" s="1" t="s">
        <v>10719</v>
      </c>
      <c r="J950" s="1"/>
      <c r="K950" s="1" t="s">
        <v>18001</v>
      </c>
      <c r="L950" s="1" t="s">
        <v>948</v>
      </c>
      <c r="M950" s="1" t="s">
        <v>12290</v>
      </c>
      <c r="N950" s="1" t="s">
        <v>13013</v>
      </c>
      <c r="O950" s="1" t="s">
        <v>948</v>
      </c>
      <c r="P950" s="1" t="s">
        <v>18237</v>
      </c>
      <c r="Q950" s="1" t="s">
        <v>18237</v>
      </c>
      <c r="R950" s="1" t="s">
        <v>13775</v>
      </c>
      <c r="S950" s="1" t="s">
        <v>948</v>
      </c>
      <c r="T950" s="1"/>
      <c r="U950" s="1" t="s">
        <v>19561</v>
      </c>
      <c r="V950" s="1" t="s">
        <v>13793</v>
      </c>
      <c r="W950" s="1" t="s">
        <v>948</v>
      </c>
      <c r="X950" s="1"/>
      <c r="Y950" t="s">
        <v>19813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14550</v>
      </c>
      <c r="F951" s="1" t="s">
        <v>15585</v>
      </c>
      <c r="G951" s="1" t="s">
        <v>16610</v>
      </c>
      <c r="H951" s="1" t="s">
        <v>17657</v>
      </c>
      <c r="I951" s="1" t="s">
        <v>10741</v>
      </c>
      <c r="J951" s="1"/>
      <c r="K951" s="1" t="s">
        <v>18001</v>
      </c>
      <c r="L951" s="1" t="s">
        <v>949</v>
      </c>
      <c r="M951" s="1" t="s">
        <v>12291</v>
      </c>
      <c r="N951" s="1" t="s">
        <v>13013</v>
      </c>
      <c r="O951" s="1" t="s">
        <v>949</v>
      </c>
      <c r="P951" s="1" t="s">
        <v>18237</v>
      </c>
      <c r="Q951" s="1" t="s">
        <v>18237</v>
      </c>
      <c r="R951" s="1" t="s">
        <v>13775</v>
      </c>
      <c r="S951" s="1" t="s">
        <v>949</v>
      </c>
      <c r="T951" s="1"/>
      <c r="U951" s="1"/>
      <c r="V951" s="1" t="s">
        <v>13793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5951</v>
      </c>
      <c r="G952" s="1" t="s">
        <v>7533</v>
      </c>
      <c r="H952" s="1" t="s">
        <v>9147</v>
      </c>
      <c r="I952" s="1" t="s">
        <v>10742</v>
      </c>
      <c r="J952" s="1"/>
      <c r="K952" s="1" t="s">
        <v>18001</v>
      </c>
      <c r="L952" s="1" t="s">
        <v>950</v>
      </c>
      <c r="M952" s="1" t="s">
        <v>12292</v>
      </c>
      <c r="N952" s="1" t="s">
        <v>13013</v>
      </c>
      <c r="O952" s="1" t="s">
        <v>950</v>
      </c>
      <c r="P952" s="1" t="s">
        <v>18237</v>
      </c>
      <c r="Q952" s="1" t="s">
        <v>18237</v>
      </c>
      <c r="R952" s="1" t="s">
        <v>13775</v>
      </c>
      <c r="S952" s="1" t="s">
        <v>950</v>
      </c>
      <c r="T952" s="1"/>
      <c r="U952" s="1"/>
      <c r="V952" s="1" t="s">
        <v>13793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14551</v>
      </c>
      <c r="F953" s="1" t="s">
        <v>14551</v>
      </c>
      <c r="G953" s="1" t="s">
        <v>16611</v>
      </c>
      <c r="H953" s="1" t="s">
        <v>17658</v>
      </c>
      <c r="I953" s="1" t="s">
        <v>10743</v>
      </c>
      <c r="J953" s="1"/>
      <c r="K953" s="1" t="s">
        <v>18001</v>
      </c>
      <c r="L953" s="1" t="s">
        <v>951</v>
      </c>
      <c r="M953" s="1" t="s">
        <v>12293</v>
      </c>
      <c r="N953" s="1" t="s">
        <v>13013</v>
      </c>
      <c r="O953" s="1" t="s">
        <v>951</v>
      </c>
      <c r="P953" s="1" t="s">
        <v>18237</v>
      </c>
      <c r="Q953" s="1" t="s">
        <v>18237</v>
      </c>
      <c r="R953" s="1" t="s">
        <v>13775</v>
      </c>
      <c r="S953" s="1" t="s">
        <v>951</v>
      </c>
      <c r="T953" s="1"/>
      <c r="U953" s="1"/>
      <c r="V953" s="1" t="s">
        <v>13793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5952</v>
      </c>
      <c r="G954" s="1" t="s">
        <v>7535</v>
      </c>
      <c r="H954" s="1" t="s">
        <v>9149</v>
      </c>
      <c r="I954" s="1" t="s">
        <v>10400</v>
      </c>
      <c r="J954" s="1"/>
      <c r="K954" s="1" t="s">
        <v>18001</v>
      </c>
      <c r="L954" s="1" t="s">
        <v>952</v>
      </c>
      <c r="M954" s="1" t="s">
        <v>12294</v>
      </c>
      <c r="N954" s="1" t="s">
        <v>13013</v>
      </c>
      <c r="O954" s="1" t="s">
        <v>952</v>
      </c>
      <c r="P954" s="1" t="s">
        <v>18237</v>
      </c>
      <c r="Q954" s="1" t="s">
        <v>18237</v>
      </c>
      <c r="R954" s="1" t="s">
        <v>13775</v>
      </c>
      <c r="S954" s="1" t="s">
        <v>952</v>
      </c>
      <c r="T954" s="1"/>
      <c r="U954" s="1"/>
      <c r="V954" s="1" t="s">
        <v>13793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14552</v>
      </c>
      <c r="F955" s="1" t="s">
        <v>15586</v>
      </c>
      <c r="G955" s="1" t="s">
        <v>16612</v>
      </c>
      <c r="H955" s="1" t="s">
        <v>17659</v>
      </c>
      <c r="I955" s="1" t="s">
        <v>10744</v>
      </c>
      <c r="J955" s="1"/>
      <c r="K955" s="1" t="s">
        <v>18001</v>
      </c>
      <c r="L955" s="1" t="s">
        <v>953</v>
      </c>
      <c r="M955" s="1" t="s">
        <v>12295</v>
      </c>
      <c r="N955" s="1" t="s">
        <v>13013</v>
      </c>
      <c r="O955" s="1" t="s">
        <v>953</v>
      </c>
      <c r="P955" s="1" t="s">
        <v>18237</v>
      </c>
      <c r="Q955" s="1" t="s">
        <v>18237</v>
      </c>
      <c r="R955" s="1" t="s">
        <v>13775</v>
      </c>
      <c r="S955" s="1" t="s">
        <v>953</v>
      </c>
      <c r="T955" s="1"/>
      <c r="U955" s="1"/>
      <c r="V955" s="1" t="s">
        <v>13793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5954</v>
      </c>
      <c r="G956" s="1" t="s">
        <v>7537</v>
      </c>
      <c r="H956" s="1" t="s">
        <v>9151</v>
      </c>
      <c r="I956" s="1" t="s">
        <v>10745</v>
      </c>
      <c r="J956" s="1"/>
      <c r="K956" s="1" t="s">
        <v>18001</v>
      </c>
      <c r="L956" s="1" t="s">
        <v>954</v>
      </c>
      <c r="M956" s="1" t="s">
        <v>12296</v>
      </c>
      <c r="N956" s="1" t="s">
        <v>13013</v>
      </c>
      <c r="O956" s="1" t="s">
        <v>954</v>
      </c>
      <c r="P956" s="1" t="s">
        <v>18238</v>
      </c>
      <c r="Q956" s="1" t="s">
        <v>18880</v>
      </c>
      <c r="R956" s="1" t="s">
        <v>13775</v>
      </c>
      <c r="S956" s="1" t="s">
        <v>954</v>
      </c>
      <c r="T956" s="1" t="s">
        <v>19352</v>
      </c>
      <c r="U956" s="1"/>
      <c r="V956" s="1" t="s">
        <v>13793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14553</v>
      </c>
      <c r="F957" s="1" t="s">
        <v>15587</v>
      </c>
      <c r="G957" s="1" t="s">
        <v>16613</v>
      </c>
      <c r="H957" s="1" t="s">
        <v>17660</v>
      </c>
      <c r="I957" s="1" t="s">
        <v>10746</v>
      </c>
      <c r="J957" s="1"/>
      <c r="K957" s="1" t="s">
        <v>18001</v>
      </c>
      <c r="L957" s="1" t="s">
        <v>955</v>
      </c>
      <c r="M957" s="1" t="s">
        <v>12297</v>
      </c>
      <c r="N957" s="1" t="s">
        <v>13013</v>
      </c>
      <c r="O957" s="1" t="s">
        <v>955</v>
      </c>
      <c r="P957" s="1" t="s">
        <v>18238</v>
      </c>
      <c r="Q957" s="1" t="s">
        <v>18881</v>
      </c>
      <c r="R957" s="1" t="s">
        <v>13775</v>
      </c>
      <c r="S957" s="1" t="s">
        <v>955</v>
      </c>
      <c r="T957" s="1"/>
      <c r="U957" s="1"/>
      <c r="V957" s="1" t="s">
        <v>13793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5956</v>
      </c>
      <c r="G958" s="1" t="s">
        <v>7539</v>
      </c>
      <c r="H958" s="1" t="s">
        <v>9153</v>
      </c>
      <c r="I958" s="1" t="s">
        <v>10747</v>
      </c>
      <c r="J958" s="1"/>
      <c r="K958" s="1" t="s">
        <v>18001</v>
      </c>
      <c r="L958" s="1" t="s">
        <v>956</v>
      </c>
      <c r="M958" s="1" t="s">
        <v>12298</v>
      </c>
      <c r="N958" s="1" t="s">
        <v>13013</v>
      </c>
      <c r="O958" s="1" t="s">
        <v>956</v>
      </c>
      <c r="P958" s="1" t="s">
        <v>18238</v>
      </c>
      <c r="Q958" s="1" t="s">
        <v>18882</v>
      </c>
      <c r="R958" s="1" t="s">
        <v>13775</v>
      </c>
      <c r="S958" s="1" t="s">
        <v>956</v>
      </c>
      <c r="T958" s="1"/>
      <c r="U958" s="1"/>
      <c r="V958" s="1" t="s">
        <v>13793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5957</v>
      </c>
      <c r="G959" s="1" t="s">
        <v>7540</v>
      </c>
      <c r="H959" s="1" t="s">
        <v>9154</v>
      </c>
      <c r="I959" s="1" t="s">
        <v>10748</v>
      </c>
      <c r="J959" s="1"/>
      <c r="K959" s="1" t="s">
        <v>18001</v>
      </c>
      <c r="L959" s="1" t="s">
        <v>957</v>
      </c>
      <c r="M959" s="1" t="s">
        <v>12299</v>
      </c>
      <c r="N959" s="1" t="s">
        <v>13013</v>
      </c>
      <c r="O959" s="1" t="s">
        <v>957</v>
      </c>
      <c r="P959" s="1" t="s">
        <v>18238</v>
      </c>
      <c r="Q959" s="1" t="s">
        <v>18883</v>
      </c>
      <c r="R959" s="1" t="s">
        <v>13775</v>
      </c>
      <c r="S959" s="1" t="s">
        <v>957</v>
      </c>
      <c r="T959" s="1"/>
      <c r="U959" s="1"/>
      <c r="V959" s="1" t="s">
        <v>13793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14554</v>
      </c>
      <c r="F960" s="1" t="s">
        <v>15588</v>
      </c>
      <c r="G960" s="1" t="s">
        <v>16614</v>
      </c>
      <c r="H960" s="1" t="s">
        <v>17661</v>
      </c>
      <c r="I960" s="1" t="s">
        <v>10749</v>
      </c>
      <c r="J960" s="1"/>
      <c r="K960" s="1" t="s">
        <v>18001</v>
      </c>
      <c r="L960" s="1" t="s">
        <v>958</v>
      </c>
      <c r="M960" s="1" t="s">
        <v>12300</v>
      </c>
      <c r="N960" s="1" t="s">
        <v>13013</v>
      </c>
      <c r="O960" s="1" t="s">
        <v>958</v>
      </c>
      <c r="P960" s="1" t="s">
        <v>18239</v>
      </c>
      <c r="Q960" s="1" t="s">
        <v>18239</v>
      </c>
      <c r="R960" s="1" t="s">
        <v>13775</v>
      </c>
      <c r="S960" s="1" t="s">
        <v>958</v>
      </c>
      <c r="T960" s="1"/>
      <c r="U960" s="1" t="s">
        <v>19562</v>
      </c>
      <c r="V960" s="1" t="s">
        <v>13793</v>
      </c>
      <c r="W960" s="1" t="s">
        <v>958</v>
      </c>
      <c r="X960" s="1"/>
      <c r="Y960" t="s">
        <v>19814</v>
      </c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14555</v>
      </c>
      <c r="F961" s="1" t="s">
        <v>15589</v>
      </c>
      <c r="G961" s="1" t="s">
        <v>16615</v>
      </c>
      <c r="H961" s="1" t="s">
        <v>17662</v>
      </c>
      <c r="I961" s="1" t="s">
        <v>10750</v>
      </c>
      <c r="J961" s="1"/>
      <c r="K961" s="1" t="s">
        <v>18001</v>
      </c>
      <c r="L961" s="1" t="s">
        <v>959</v>
      </c>
      <c r="M961" s="1" t="s">
        <v>12301</v>
      </c>
      <c r="N961" s="1" t="s">
        <v>13013</v>
      </c>
      <c r="O961" s="1" t="s">
        <v>959</v>
      </c>
      <c r="P961" s="1" t="s">
        <v>18239</v>
      </c>
      <c r="Q961" s="1" t="s">
        <v>18239</v>
      </c>
      <c r="R961" s="1" t="s">
        <v>13775</v>
      </c>
      <c r="S961" s="1" t="s">
        <v>959</v>
      </c>
      <c r="T961" s="1"/>
      <c r="U961" s="1"/>
      <c r="V961" s="1" t="s">
        <v>13793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14556</v>
      </c>
      <c r="F962" s="1" t="s">
        <v>15590</v>
      </c>
      <c r="G962" s="1" t="s">
        <v>16616</v>
      </c>
      <c r="H962" s="1" t="s">
        <v>17663</v>
      </c>
      <c r="I962" s="1" t="s">
        <v>10751</v>
      </c>
      <c r="J962" s="1"/>
      <c r="K962" s="1" t="s">
        <v>18001</v>
      </c>
      <c r="L962" s="1" t="s">
        <v>960</v>
      </c>
      <c r="M962" s="1" t="s">
        <v>12302</v>
      </c>
      <c r="N962" s="1" t="s">
        <v>13013</v>
      </c>
      <c r="O962" s="1" t="s">
        <v>960</v>
      </c>
      <c r="P962" s="1" t="s">
        <v>18239</v>
      </c>
      <c r="Q962" s="1" t="s">
        <v>18239</v>
      </c>
      <c r="R962" s="1" t="s">
        <v>13775</v>
      </c>
      <c r="S962" s="1" t="s">
        <v>960</v>
      </c>
      <c r="T962" s="1"/>
      <c r="U962" s="1"/>
      <c r="V962" s="1" t="s">
        <v>13793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14557</v>
      </c>
      <c r="F963" s="1" t="s">
        <v>15591</v>
      </c>
      <c r="G963" s="1" t="s">
        <v>16617</v>
      </c>
      <c r="H963" s="1" t="s">
        <v>17664</v>
      </c>
      <c r="I963" s="1" t="s">
        <v>10752</v>
      </c>
      <c r="J963" s="1"/>
      <c r="K963" s="1" t="s">
        <v>18001</v>
      </c>
      <c r="L963" s="1" t="s">
        <v>961</v>
      </c>
      <c r="M963" s="1" t="s">
        <v>12303</v>
      </c>
      <c r="N963" s="1" t="s">
        <v>13013</v>
      </c>
      <c r="O963" s="1" t="s">
        <v>961</v>
      </c>
      <c r="P963" s="1" t="s">
        <v>18240</v>
      </c>
      <c r="Q963" s="1" t="s">
        <v>18884</v>
      </c>
      <c r="R963" s="1" t="s">
        <v>13775</v>
      </c>
      <c r="S963" s="1" t="s">
        <v>961</v>
      </c>
      <c r="T963" s="1" t="s">
        <v>19353</v>
      </c>
      <c r="U963" s="1"/>
      <c r="V963" s="1" t="s">
        <v>13793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14558</v>
      </c>
      <c r="F964" s="1" t="s">
        <v>15592</v>
      </c>
      <c r="G964" s="1" t="s">
        <v>16618</v>
      </c>
      <c r="H964" s="1" t="s">
        <v>17665</v>
      </c>
      <c r="I964" s="1" t="s">
        <v>10753</v>
      </c>
      <c r="J964" s="1"/>
      <c r="K964" s="1" t="s">
        <v>18001</v>
      </c>
      <c r="L964" s="1" t="s">
        <v>962</v>
      </c>
      <c r="M964" s="1" t="s">
        <v>12304</v>
      </c>
      <c r="N964" s="1" t="s">
        <v>13013</v>
      </c>
      <c r="O964" s="1" t="s">
        <v>962</v>
      </c>
      <c r="P964" s="1" t="s">
        <v>18240</v>
      </c>
      <c r="Q964" s="1" t="s">
        <v>18885</v>
      </c>
      <c r="R964" s="1" t="s">
        <v>13775</v>
      </c>
      <c r="S964" s="1" t="s">
        <v>962</v>
      </c>
      <c r="T964" s="1"/>
      <c r="U964" s="1"/>
      <c r="V964" s="1" t="s">
        <v>13793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5963</v>
      </c>
      <c r="G965" s="1" t="s">
        <v>7546</v>
      </c>
      <c r="H965" s="1" t="s">
        <v>9160</v>
      </c>
      <c r="I965" s="1" t="s">
        <v>10754</v>
      </c>
      <c r="J965" s="1"/>
      <c r="K965" s="1" t="s">
        <v>18001</v>
      </c>
      <c r="L965" s="1" t="s">
        <v>963</v>
      </c>
      <c r="M965" s="1" t="s">
        <v>12305</v>
      </c>
      <c r="N965" s="1" t="s">
        <v>13013</v>
      </c>
      <c r="O965" s="1" t="s">
        <v>963</v>
      </c>
      <c r="P965" s="1" t="s">
        <v>18240</v>
      </c>
      <c r="Q965" s="1" t="s">
        <v>18886</v>
      </c>
      <c r="R965" s="1" t="s">
        <v>13775</v>
      </c>
      <c r="S965" s="1" t="s">
        <v>963</v>
      </c>
      <c r="T965" s="1"/>
      <c r="U965" s="1"/>
      <c r="V965" s="1" t="s">
        <v>13793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5964</v>
      </c>
      <c r="G966" s="1" t="s">
        <v>7547</v>
      </c>
      <c r="H966" s="1" t="s">
        <v>9161</v>
      </c>
      <c r="I966" s="1" t="s">
        <v>10755</v>
      </c>
      <c r="J966" s="1"/>
      <c r="K966" s="1" t="s">
        <v>18001</v>
      </c>
      <c r="L966" s="1" t="s">
        <v>964</v>
      </c>
      <c r="M966" s="1" t="s">
        <v>12306</v>
      </c>
      <c r="N966" s="1" t="s">
        <v>13013</v>
      </c>
      <c r="O966" s="1" t="s">
        <v>964</v>
      </c>
      <c r="P966" s="1" t="s">
        <v>18240</v>
      </c>
      <c r="Q966" s="1" t="s">
        <v>18887</v>
      </c>
      <c r="R966" s="1" t="s">
        <v>13775</v>
      </c>
      <c r="S966" s="1" t="s">
        <v>964</v>
      </c>
      <c r="T966" s="1"/>
      <c r="U966" s="1"/>
      <c r="V966" s="1" t="s">
        <v>13793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14559</v>
      </c>
      <c r="F967" s="1" t="s">
        <v>15593</v>
      </c>
      <c r="G967" s="1" t="s">
        <v>16619</v>
      </c>
      <c r="H967" s="1" t="s">
        <v>17666</v>
      </c>
      <c r="I967" s="1" t="s">
        <v>10756</v>
      </c>
      <c r="J967" s="1"/>
      <c r="K967" s="1" t="s">
        <v>18001</v>
      </c>
      <c r="L967" s="1" t="s">
        <v>965</v>
      </c>
      <c r="M967" s="1" t="s">
        <v>12307</v>
      </c>
      <c r="N967" s="1" t="s">
        <v>13013</v>
      </c>
      <c r="O967" s="1" t="s">
        <v>965</v>
      </c>
      <c r="P967" s="1" t="s">
        <v>18240</v>
      </c>
      <c r="Q967" s="1" t="s">
        <v>18888</v>
      </c>
      <c r="R967" s="1" t="s">
        <v>13775</v>
      </c>
      <c r="S967" s="1" t="s">
        <v>965</v>
      </c>
      <c r="T967" s="1"/>
      <c r="U967" s="1"/>
      <c r="V967" s="1" t="s">
        <v>13793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5966</v>
      </c>
      <c r="G968" s="1" t="s">
        <v>7549</v>
      </c>
      <c r="H968" s="1" t="s">
        <v>9163</v>
      </c>
      <c r="I968" s="1" t="s">
        <v>10757</v>
      </c>
      <c r="J968" s="1"/>
      <c r="K968" s="1" t="s">
        <v>18001</v>
      </c>
      <c r="L968" s="1" t="s">
        <v>966</v>
      </c>
      <c r="M968" s="1" t="s">
        <v>12308</v>
      </c>
      <c r="N968" s="1" t="s">
        <v>13013</v>
      </c>
      <c r="O968" s="1" t="s">
        <v>966</v>
      </c>
      <c r="P968" s="1" t="s">
        <v>18240</v>
      </c>
      <c r="Q968" s="1" t="s">
        <v>18889</v>
      </c>
      <c r="R968" s="1" t="s">
        <v>13775</v>
      </c>
      <c r="S968" s="1" t="s">
        <v>966</v>
      </c>
      <c r="T968" s="1"/>
      <c r="U968" s="1"/>
      <c r="V968" s="1" t="s">
        <v>13793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14560</v>
      </c>
      <c r="F969" s="1" t="s">
        <v>15594</v>
      </c>
      <c r="G969" s="1" t="s">
        <v>16620</v>
      </c>
      <c r="H969" s="1" t="s">
        <v>17667</v>
      </c>
      <c r="I969" s="1" t="s">
        <v>10758</v>
      </c>
      <c r="J969" s="1"/>
      <c r="K969" s="1" t="s">
        <v>18001</v>
      </c>
      <c r="L969" s="1" t="s">
        <v>967</v>
      </c>
      <c r="M969" s="1" t="s">
        <v>12309</v>
      </c>
      <c r="N969" s="1" t="s">
        <v>13013</v>
      </c>
      <c r="O969" s="1" t="s">
        <v>967</v>
      </c>
      <c r="P969" s="1" t="s">
        <v>18240</v>
      </c>
      <c r="Q969" s="1" t="s">
        <v>18890</v>
      </c>
      <c r="R969" s="1" t="s">
        <v>13775</v>
      </c>
      <c r="S969" s="1" t="s">
        <v>967</v>
      </c>
      <c r="T969" s="1"/>
      <c r="U969" s="1"/>
      <c r="V969" s="1" t="s">
        <v>13793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14561</v>
      </c>
      <c r="F970" s="1" t="s">
        <v>15595</v>
      </c>
      <c r="G970" s="1" t="s">
        <v>16621</v>
      </c>
      <c r="H970" s="1" t="s">
        <v>17668</v>
      </c>
      <c r="I970" s="1" t="s">
        <v>10759</v>
      </c>
      <c r="J970" s="1"/>
      <c r="K970" s="1" t="s">
        <v>18001</v>
      </c>
      <c r="L970" s="1" t="s">
        <v>968</v>
      </c>
      <c r="M970" s="1" t="s">
        <v>12310</v>
      </c>
      <c r="N970" s="1" t="s">
        <v>13013</v>
      </c>
      <c r="O970" s="1" t="s">
        <v>968</v>
      </c>
      <c r="P970" s="1" t="s">
        <v>18240</v>
      </c>
      <c r="Q970" s="1" t="s">
        <v>18891</v>
      </c>
      <c r="R970" s="1" t="s">
        <v>13775</v>
      </c>
      <c r="S970" s="1" t="s">
        <v>968</v>
      </c>
      <c r="T970" s="1"/>
      <c r="U970" s="1"/>
      <c r="V970" s="1" t="s">
        <v>13793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14562</v>
      </c>
      <c r="F971" s="1" t="s">
        <v>15596</v>
      </c>
      <c r="G971" s="1" t="s">
        <v>16622</v>
      </c>
      <c r="H971" s="1" t="s">
        <v>17669</v>
      </c>
      <c r="I971" s="1" t="s">
        <v>10760</v>
      </c>
      <c r="J971" s="1"/>
      <c r="K971" s="1" t="s">
        <v>18001</v>
      </c>
      <c r="L971" s="1" t="s">
        <v>969</v>
      </c>
      <c r="M971" s="1" t="s">
        <v>12311</v>
      </c>
      <c r="N971" s="1" t="s">
        <v>13013</v>
      </c>
      <c r="O971" s="1" t="s">
        <v>969</v>
      </c>
      <c r="P971" s="1" t="s">
        <v>18240</v>
      </c>
      <c r="Q971" s="1" t="s">
        <v>18892</v>
      </c>
      <c r="R971" s="1" t="s">
        <v>13775</v>
      </c>
      <c r="S971" s="1" t="s">
        <v>969</v>
      </c>
      <c r="T971" s="1"/>
      <c r="U971" s="1"/>
      <c r="V971" s="1" t="s">
        <v>13793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14563</v>
      </c>
      <c r="F972" s="1" t="s">
        <v>15597</v>
      </c>
      <c r="G972" s="1" t="s">
        <v>16623</v>
      </c>
      <c r="H972" s="1" t="s">
        <v>17670</v>
      </c>
      <c r="I972" s="1" t="s">
        <v>10761</v>
      </c>
      <c r="J972" s="1"/>
      <c r="K972" s="1" t="s">
        <v>18001</v>
      </c>
      <c r="L972" s="1" t="s">
        <v>970</v>
      </c>
      <c r="M972" s="1" t="s">
        <v>12312</v>
      </c>
      <c r="N972" s="1" t="s">
        <v>13013</v>
      </c>
      <c r="O972" s="1" t="s">
        <v>970</v>
      </c>
      <c r="P972" s="1" t="s">
        <v>18240</v>
      </c>
      <c r="Q972" s="1" t="s">
        <v>18893</v>
      </c>
      <c r="R972" s="1" t="s">
        <v>13775</v>
      </c>
      <c r="S972" s="1" t="s">
        <v>970</v>
      </c>
      <c r="T972" s="1"/>
      <c r="U972" s="1"/>
      <c r="V972" s="1" t="s">
        <v>13793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14564</v>
      </c>
      <c r="F973" s="1" t="s">
        <v>15598</v>
      </c>
      <c r="G973" s="1" t="s">
        <v>16624</v>
      </c>
      <c r="H973" s="1" t="s">
        <v>17671</v>
      </c>
      <c r="I973" s="1" t="s">
        <v>10762</v>
      </c>
      <c r="J973" s="1"/>
      <c r="K973" s="1" t="s">
        <v>18001</v>
      </c>
      <c r="L973" s="1" t="s">
        <v>971</v>
      </c>
      <c r="M973" s="1" t="s">
        <v>12313</v>
      </c>
      <c r="N973" s="1" t="s">
        <v>13013</v>
      </c>
      <c r="O973" s="1" t="s">
        <v>971</v>
      </c>
      <c r="P973" s="1" t="s">
        <v>18241</v>
      </c>
      <c r="Q973" s="1" t="s">
        <v>18241</v>
      </c>
      <c r="R973" s="1" t="s">
        <v>13775</v>
      </c>
      <c r="S973" s="1" t="s">
        <v>971</v>
      </c>
      <c r="T973" s="1"/>
      <c r="U973" s="1" t="s">
        <v>19563</v>
      </c>
      <c r="V973" s="1" t="s">
        <v>13793</v>
      </c>
      <c r="W973" s="1" t="s">
        <v>971</v>
      </c>
      <c r="X973" s="1" t="s">
        <v>19707</v>
      </c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14565</v>
      </c>
      <c r="F974" s="1" t="s">
        <v>15599</v>
      </c>
      <c r="G974" s="1" t="s">
        <v>16625</v>
      </c>
      <c r="H974" s="1" t="s">
        <v>17672</v>
      </c>
      <c r="I974" s="1" t="s">
        <v>10763</v>
      </c>
      <c r="J974" s="1"/>
      <c r="K974" s="1" t="s">
        <v>18001</v>
      </c>
      <c r="L974" s="1" t="s">
        <v>972</v>
      </c>
      <c r="M974" s="1" t="s">
        <v>12314</v>
      </c>
      <c r="N974" s="1" t="s">
        <v>13013</v>
      </c>
      <c r="O974" s="1" t="s">
        <v>972</v>
      </c>
      <c r="P974" s="1" t="s">
        <v>18242</v>
      </c>
      <c r="Q974" s="1" t="s">
        <v>18894</v>
      </c>
      <c r="R974" s="1" t="s">
        <v>13775</v>
      </c>
      <c r="S974" s="1" t="s">
        <v>972</v>
      </c>
      <c r="T974" s="1" t="s">
        <v>19354</v>
      </c>
      <c r="U974" s="1"/>
      <c r="V974" s="1" t="s">
        <v>13793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14566</v>
      </c>
      <c r="F975" s="1" t="s">
        <v>15600</v>
      </c>
      <c r="G975" s="1" t="s">
        <v>16626</v>
      </c>
      <c r="H975" s="1" t="s">
        <v>17673</v>
      </c>
      <c r="I975" s="1" t="s">
        <v>10764</v>
      </c>
      <c r="J975" s="1"/>
      <c r="K975" s="1" t="s">
        <v>18001</v>
      </c>
      <c r="L975" s="1" t="s">
        <v>973</v>
      </c>
      <c r="M975" s="1" t="s">
        <v>12315</v>
      </c>
      <c r="N975" s="1" t="s">
        <v>13013</v>
      </c>
      <c r="O975" s="1" t="s">
        <v>973</v>
      </c>
      <c r="P975" s="1" t="s">
        <v>18242</v>
      </c>
      <c r="Q975" s="1" t="s">
        <v>18895</v>
      </c>
      <c r="R975" s="1" t="s">
        <v>13775</v>
      </c>
      <c r="S975" s="1" t="s">
        <v>973</v>
      </c>
      <c r="T975" s="1"/>
      <c r="U975" s="1"/>
      <c r="V975" s="1" t="s">
        <v>13793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14567</v>
      </c>
      <c r="F976" s="1" t="s">
        <v>14567</v>
      </c>
      <c r="G976" s="1" t="s">
        <v>16627</v>
      </c>
      <c r="H976" s="1" t="s">
        <v>17674</v>
      </c>
      <c r="I976" s="1" t="s">
        <v>10765</v>
      </c>
      <c r="J976" s="1"/>
      <c r="K976" s="1" t="s">
        <v>18001</v>
      </c>
      <c r="L976" s="1" t="s">
        <v>974</v>
      </c>
      <c r="M976" s="1" t="s">
        <v>12316</v>
      </c>
      <c r="N976" s="1" t="s">
        <v>13013</v>
      </c>
      <c r="O976" s="1" t="s">
        <v>974</v>
      </c>
      <c r="P976" s="1" t="s">
        <v>18242</v>
      </c>
      <c r="Q976" s="1" t="s">
        <v>18896</v>
      </c>
      <c r="R976" s="1" t="s">
        <v>13775</v>
      </c>
      <c r="S976" s="1" t="s">
        <v>974</v>
      </c>
      <c r="T976" s="1"/>
      <c r="U976" s="1"/>
      <c r="V976" s="1" t="s">
        <v>13793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5974</v>
      </c>
      <c r="G977" s="1" t="s">
        <v>7558</v>
      </c>
      <c r="H977" s="1" t="s">
        <v>9172</v>
      </c>
      <c r="I977" s="1" t="s">
        <v>10766</v>
      </c>
      <c r="J977" s="1"/>
      <c r="K977" s="1" t="s">
        <v>18001</v>
      </c>
      <c r="L977" s="1" t="s">
        <v>975</v>
      </c>
      <c r="M977" s="1" t="s">
        <v>12317</v>
      </c>
      <c r="N977" s="1" t="s">
        <v>13013</v>
      </c>
      <c r="O977" s="1" t="s">
        <v>975</v>
      </c>
      <c r="P977" s="1" t="s">
        <v>18243</v>
      </c>
      <c r="Q977" s="1" t="s">
        <v>18243</v>
      </c>
      <c r="R977" s="1" t="s">
        <v>13775</v>
      </c>
      <c r="S977" s="1" t="s">
        <v>975</v>
      </c>
      <c r="T977" s="1"/>
      <c r="U977" s="1" t="s">
        <v>19564</v>
      </c>
      <c r="V977" s="1" t="s">
        <v>13793</v>
      </c>
      <c r="W977" s="1" t="s">
        <v>975</v>
      </c>
      <c r="X977" s="1"/>
      <c r="Y977" t="s">
        <v>19815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14568</v>
      </c>
      <c r="F978" s="1" t="s">
        <v>15601</v>
      </c>
      <c r="G978" s="1" t="s">
        <v>16628</v>
      </c>
      <c r="H978" s="1" t="s">
        <v>17675</v>
      </c>
      <c r="I978" s="1" t="s">
        <v>10767</v>
      </c>
      <c r="J978" s="1"/>
      <c r="K978" s="1" t="s">
        <v>18001</v>
      </c>
      <c r="L978" s="1" t="s">
        <v>976</v>
      </c>
      <c r="M978" s="1" t="s">
        <v>12318</v>
      </c>
      <c r="N978" s="1" t="s">
        <v>13013</v>
      </c>
      <c r="O978" s="1" t="s">
        <v>976</v>
      </c>
      <c r="P978" s="1" t="s">
        <v>18243</v>
      </c>
      <c r="Q978" s="1" t="s">
        <v>18243</v>
      </c>
      <c r="R978" s="1" t="s">
        <v>13775</v>
      </c>
      <c r="S978" s="1" t="s">
        <v>976</v>
      </c>
      <c r="T978" s="1"/>
      <c r="U978" s="1"/>
      <c r="V978" s="1" t="s">
        <v>13793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14569</v>
      </c>
      <c r="F979" s="1" t="s">
        <v>15602</v>
      </c>
      <c r="G979" s="1" t="s">
        <v>16629</v>
      </c>
      <c r="H979" s="1" t="s">
        <v>17676</v>
      </c>
      <c r="I979" s="1" t="s">
        <v>10768</v>
      </c>
      <c r="J979" s="1"/>
      <c r="K979" s="1" t="s">
        <v>18001</v>
      </c>
      <c r="L979" s="1" t="s">
        <v>977</v>
      </c>
      <c r="M979" s="1" t="s">
        <v>12319</v>
      </c>
      <c r="N979" s="1" t="s">
        <v>13013</v>
      </c>
      <c r="O979" s="1" t="s">
        <v>977</v>
      </c>
      <c r="P979" s="1" t="s">
        <v>18243</v>
      </c>
      <c r="Q979" s="1" t="s">
        <v>18243</v>
      </c>
      <c r="R979" s="1" t="s">
        <v>13775</v>
      </c>
      <c r="S979" s="1" t="s">
        <v>977</v>
      </c>
      <c r="T979" s="1"/>
      <c r="U979" s="1"/>
      <c r="V979" s="1" t="s">
        <v>13793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14570</v>
      </c>
      <c r="F980" s="1" t="s">
        <v>15603</v>
      </c>
      <c r="G980" s="1" t="s">
        <v>16630</v>
      </c>
      <c r="H980" s="1" t="s">
        <v>17677</v>
      </c>
      <c r="I980" s="1" t="s">
        <v>10769</v>
      </c>
      <c r="J980" s="1"/>
      <c r="K980" s="1" t="s">
        <v>18001</v>
      </c>
      <c r="L980" s="1" t="s">
        <v>978</v>
      </c>
      <c r="M980" s="1" t="s">
        <v>12320</v>
      </c>
      <c r="N980" s="1" t="s">
        <v>13013</v>
      </c>
      <c r="O980" s="1" t="s">
        <v>978</v>
      </c>
      <c r="P980" s="1" t="s">
        <v>18244</v>
      </c>
      <c r="Q980" s="1" t="s">
        <v>18897</v>
      </c>
      <c r="R980" s="1" t="s">
        <v>13775</v>
      </c>
      <c r="S980" s="1" t="s">
        <v>978</v>
      </c>
      <c r="T980" s="1" t="s">
        <v>19355</v>
      </c>
      <c r="U980" s="1"/>
      <c r="V980" s="1" t="s">
        <v>13793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5978</v>
      </c>
      <c r="G981" s="1" t="s">
        <v>7562</v>
      </c>
      <c r="H981" s="1" t="s">
        <v>9176</v>
      </c>
      <c r="I981" s="1" t="s">
        <v>10770</v>
      </c>
      <c r="J981" s="1"/>
      <c r="K981" s="1" t="s">
        <v>18001</v>
      </c>
      <c r="L981" s="1" t="s">
        <v>979</v>
      </c>
      <c r="M981" s="1" t="s">
        <v>12321</v>
      </c>
      <c r="N981" s="1" t="s">
        <v>13013</v>
      </c>
      <c r="O981" s="1" t="s">
        <v>979</v>
      </c>
      <c r="P981" s="1" t="s">
        <v>18244</v>
      </c>
      <c r="Q981" s="1" t="s">
        <v>18898</v>
      </c>
      <c r="R981" s="1" t="s">
        <v>13775</v>
      </c>
      <c r="S981" s="1" t="s">
        <v>979</v>
      </c>
      <c r="T981" s="1"/>
      <c r="U981" s="1"/>
      <c r="V981" s="1" t="s">
        <v>13793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14571</v>
      </c>
      <c r="F982" s="1" t="s">
        <v>15604</v>
      </c>
      <c r="G982" s="1" t="s">
        <v>16631</v>
      </c>
      <c r="H982" s="1" t="s">
        <v>17678</v>
      </c>
      <c r="I982" s="1" t="s">
        <v>10771</v>
      </c>
      <c r="J982" s="1"/>
      <c r="K982" s="1" t="s">
        <v>18001</v>
      </c>
      <c r="L982" s="1" t="s">
        <v>980</v>
      </c>
      <c r="M982" s="1" t="s">
        <v>12322</v>
      </c>
      <c r="N982" s="1" t="s">
        <v>13013</v>
      </c>
      <c r="O982" s="1" t="s">
        <v>980</v>
      </c>
      <c r="P982" s="1" t="s">
        <v>18244</v>
      </c>
      <c r="Q982" s="1" t="s">
        <v>18899</v>
      </c>
      <c r="R982" s="1" t="s">
        <v>13775</v>
      </c>
      <c r="S982" s="1" t="s">
        <v>980</v>
      </c>
      <c r="T982" s="1"/>
      <c r="U982" s="1"/>
      <c r="V982" s="1" t="s">
        <v>13793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14572</v>
      </c>
      <c r="F983" s="1" t="s">
        <v>15605</v>
      </c>
      <c r="G983" s="1" t="s">
        <v>16632</v>
      </c>
      <c r="H983" s="1" t="s">
        <v>17679</v>
      </c>
      <c r="I983" s="1" t="s">
        <v>10772</v>
      </c>
      <c r="J983" s="1"/>
      <c r="K983" s="1" t="s">
        <v>18001</v>
      </c>
      <c r="L983" s="1" t="s">
        <v>981</v>
      </c>
      <c r="M983" s="1" t="s">
        <v>12323</v>
      </c>
      <c r="N983" s="1" t="s">
        <v>13013</v>
      </c>
      <c r="O983" s="1" t="s">
        <v>981</v>
      </c>
      <c r="P983" s="1" t="s">
        <v>18245</v>
      </c>
      <c r="Q983" s="1" t="s">
        <v>18245</v>
      </c>
      <c r="R983" s="1" t="s">
        <v>13775</v>
      </c>
      <c r="S983" s="1" t="s">
        <v>981</v>
      </c>
      <c r="T983" s="1"/>
      <c r="U983" s="1" t="s">
        <v>19565</v>
      </c>
      <c r="V983" s="1" t="s">
        <v>13793</v>
      </c>
      <c r="W983" s="1" t="s">
        <v>981</v>
      </c>
      <c r="X983" s="1" t="s">
        <v>19708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14573</v>
      </c>
      <c r="F984" s="1" t="s">
        <v>15606</v>
      </c>
      <c r="G984" s="1" t="s">
        <v>16633</v>
      </c>
      <c r="H984" s="1" t="s">
        <v>17680</v>
      </c>
      <c r="I984" s="1" t="s">
        <v>10773</v>
      </c>
      <c r="J984" s="1"/>
      <c r="K984" s="1" t="s">
        <v>18001</v>
      </c>
      <c r="L984" s="1" t="s">
        <v>982</v>
      </c>
      <c r="M984" s="1" t="s">
        <v>12324</v>
      </c>
      <c r="N984" s="1" t="s">
        <v>13013</v>
      </c>
      <c r="O984" s="1" t="s">
        <v>982</v>
      </c>
      <c r="P984" s="1" t="s">
        <v>18245</v>
      </c>
      <c r="Q984" s="1" t="s">
        <v>18245</v>
      </c>
      <c r="R984" s="1" t="s">
        <v>13775</v>
      </c>
      <c r="S984" s="1" t="s">
        <v>982</v>
      </c>
      <c r="T984" s="1"/>
      <c r="U984" s="1"/>
      <c r="V984" s="1" t="s">
        <v>13793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14574</v>
      </c>
      <c r="F985" s="1" t="s">
        <v>15607</v>
      </c>
      <c r="G985" s="1" t="s">
        <v>16634</v>
      </c>
      <c r="H985" s="1" t="s">
        <v>17681</v>
      </c>
      <c r="I985" s="1" t="s">
        <v>10774</v>
      </c>
      <c r="J985" s="1"/>
      <c r="K985" s="1" t="s">
        <v>18001</v>
      </c>
      <c r="L985" s="1" t="s">
        <v>983</v>
      </c>
      <c r="M985" s="1" t="s">
        <v>12325</v>
      </c>
      <c r="N985" s="1" t="s">
        <v>13013</v>
      </c>
      <c r="O985" s="1" t="s">
        <v>983</v>
      </c>
      <c r="P985" s="1" t="s">
        <v>18245</v>
      </c>
      <c r="Q985" s="1" t="s">
        <v>18245</v>
      </c>
      <c r="R985" s="1" t="s">
        <v>13775</v>
      </c>
      <c r="S985" s="1" t="s">
        <v>983</v>
      </c>
      <c r="T985" s="1"/>
      <c r="U985" s="1"/>
      <c r="V985" s="1" t="s">
        <v>13793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14575</v>
      </c>
      <c r="F986" s="1" t="s">
        <v>15608</v>
      </c>
      <c r="G986" s="1" t="s">
        <v>16635</v>
      </c>
      <c r="H986" s="1" t="s">
        <v>17682</v>
      </c>
      <c r="I986" s="1" t="s">
        <v>10775</v>
      </c>
      <c r="J986" s="1"/>
      <c r="K986" s="1" t="s">
        <v>18001</v>
      </c>
      <c r="L986" s="1" t="s">
        <v>984</v>
      </c>
      <c r="M986" s="1" t="s">
        <v>12326</v>
      </c>
      <c r="N986" s="1" t="s">
        <v>13013</v>
      </c>
      <c r="O986" s="1" t="s">
        <v>984</v>
      </c>
      <c r="P986" s="1" t="s">
        <v>18245</v>
      </c>
      <c r="Q986" s="1" t="s">
        <v>18245</v>
      </c>
      <c r="R986" s="1" t="s">
        <v>13775</v>
      </c>
      <c r="S986" s="1" t="s">
        <v>984</v>
      </c>
      <c r="T986" s="1"/>
      <c r="U986" s="1"/>
      <c r="V986" s="1" t="s">
        <v>13793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5984</v>
      </c>
      <c r="G987" s="1" t="s">
        <v>7568</v>
      </c>
      <c r="H987" s="1" t="s">
        <v>5984</v>
      </c>
      <c r="I987" s="1" t="s">
        <v>10776</v>
      </c>
      <c r="J987" s="1"/>
      <c r="K987" s="1" t="s">
        <v>18001</v>
      </c>
      <c r="L987" s="1" t="s">
        <v>985</v>
      </c>
      <c r="M987" s="1" t="s">
        <v>12327</v>
      </c>
      <c r="N987" s="1" t="s">
        <v>13013</v>
      </c>
      <c r="O987" s="1" t="s">
        <v>985</v>
      </c>
      <c r="P987" s="1" t="s">
        <v>18245</v>
      </c>
      <c r="Q987" s="1" t="s">
        <v>18245</v>
      </c>
      <c r="R987" s="1" t="s">
        <v>13775</v>
      </c>
      <c r="S987" s="1" t="s">
        <v>985</v>
      </c>
      <c r="T987" s="1"/>
      <c r="U987" s="1"/>
      <c r="V987" s="1" t="s">
        <v>13793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14576</v>
      </c>
      <c r="F988" s="1" t="s">
        <v>15609</v>
      </c>
      <c r="G988" s="1" t="s">
        <v>16636</v>
      </c>
      <c r="H988" s="1" t="s">
        <v>17683</v>
      </c>
      <c r="I988" s="1" t="s">
        <v>10777</v>
      </c>
      <c r="J988" s="1"/>
      <c r="K988" s="1" t="s">
        <v>18001</v>
      </c>
      <c r="L988" s="1" t="s">
        <v>986</v>
      </c>
      <c r="M988" s="1" t="s">
        <v>12328</v>
      </c>
      <c r="N988" s="1" t="s">
        <v>13013</v>
      </c>
      <c r="O988" s="1" t="s">
        <v>986</v>
      </c>
      <c r="P988" s="1" t="s">
        <v>18246</v>
      </c>
      <c r="Q988" s="1" t="s">
        <v>18900</v>
      </c>
      <c r="R988" s="1" t="s">
        <v>13775</v>
      </c>
      <c r="S988" s="1" t="s">
        <v>986</v>
      </c>
      <c r="T988" s="1" t="s">
        <v>19356</v>
      </c>
      <c r="U988" s="1"/>
      <c r="V988" s="1" t="s">
        <v>13793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14577</v>
      </c>
      <c r="F989" s="1" t="s">
        <v>15610</v>
      </c>
      <c r="G989" s="1" t="s">
        <v>16637</v>
      </c>
      <c r="H989" s="1" t="s">
        <v>17684</v>
      </c>
      <c r="I989" s="1" t="s">
        <v>10778</v>
      </c>
      <c r="J989" s="1"/>
      <c r="K989" s="1" t="s">
        <v>18001</v>
      </c>
      <c r="L989" s="1" t="s">
        <v>987</v>
      </c>
      <c r="M989" s="1" t="s">
        <v>12329</v>
      </c>
      <c r="N989" s="1" t="s">
        <v>13013</v>
      </c>
      <c r="O989" s="1" t="s">
        <v>987</v>
      </c>
      <c r="P989" s="1" t="s">
        <v>18246</v>
      </c>
      <c r="Q989" s="1" t="s">
        <v>18901</v>
      </c>
      <c r="R989" s="1" t="s">
        <v>13775</v>
      </c>
      <c r="S989" s="1" t="s">
        <v>987</v>
      </c>
      <c r="T989" s="1"/>
      <c r="U989" s="1"/>
      <c r="V989" s="1" t="s">
        <v>13793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14578</v>
      </c>
      <c r="F990" s="1" t="s">
        <v>15611</v>
      </c>
      <c r="G990" s="1" t="s">
        <v>16638</v>
      </c>
      <c r="H990" s="1" t="s">
        <v>17685</v>
      </c>
      <c r="I990" s="1" t="s">
        <v>10779</v>
      </c>
      <c r="J990" s="1"/>
      <c r="K990" s="1" t="s">
        <v>18001</v>
      </c>
      <c r="L990" s="1" t="s">
        <v>988</v>
      </c>
      <c r="M990" s="1" t="s">
        <v>12330</v>
      </c>
      <c r="N990" s="1" t="s">
        <v>13013</v>
      </c>
      <c r="O990" s="1" t="s">
        <v>988</v>
      </c>
      <c r="P990" s="1" t="s">
        <v>18246</v>
      </c>
      <c r="Q990" s="1" t="s">
        <v>18902</v>
      </c>
      <c r="R990" s="1" t="s">
        <v>13775</v>
      </c>
      <c r="S990" s="1" t="s">
        <v>988</v>
      </c>
      <c r="T990" s="1"/>
      <c r="U990" s="1"/>
      <c r="V990" s="1" t="s">
        <v>13793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14579</v>
      </c>
      <c r="F991" s="1" t="s">
        <v>15612</v>
      </c>
      <c r="G991" s="1" t="s">
        <v>16639</v>
      </c>
      <c r="H991" s="1" t="s">
        <v>17686</v>
      </c>
      <c r="I991" s="1" t="s">
        <v>10780</v>
      </c>
      <c r="J991" s="1"/>
      <c r="K991" s="1" t="s">
        <v>18001</v>
      </c>
      <c r="L991" s="1" t="s">
        <v>989</v>
      </c>
      <c r="M991" s="1" t="s">
        <v>12331</v>
      </c>
      <c r="N991" s="1" t="s">
        <v>13013</v>
      </c>
      <c r="O991" s="1" t="s">
        <v>989</v>
      </c>
      <c r="P991" s="1" t="s">
        <v>18247</v>
      </c>
      <c r="Q991" s="1" t="s">
        <v>18247</v>
      </c>
      <c r="R991" s="1" t="s">
        <v>13775</v>
      </c>
      <c r="S991" s="1" t="s">
        <v>989</v>
      </c>
      <c r="T991" s="1"/>
      <c r="U991" s="1" t="s">
        <v>19566</v>
      </c>
      <c r="V991" s="1" t="s">
        <v>13793</v>
      </c>
      <c r="W991" s="1" t="s">
        <v>989</v>
      </c>
      <c r="X991" s="1" t="s">
        <v>19709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14580</v>
      </c>
      <c r="F992" s="1" t="s">
        <v>15613</v>
      </c>
      <c r="G992" s="1" t="s">
        <v>16640</v>
      </c>
      <c r="H992" s="1" t="s">
        <v>17687</v>
      </c>
      <c r="I992" s="1" t="s">
        <v>10781</v>
      </c>
      <c r="J992" s="1"/>
      <c r="K992" s="1" t="s">
        <v>18001</v>
      </c>
      <c r="L992" s="1" t="s">
        <v>990</v>
      </c>
      <c r="M992" s="1" t="s">
        <v>12332</v>
      </c>
      <c r="N992" s="1" t="s">
        <v>13013</v>
      </c>
      <c r="O992" s="1" t="s">
        <v>990</v>
      </c>
      <c r="P992" s="1" t="s">
        <v>18247</v>
      </c>
      <c r="Q992" s="1" t="s">
        <v>18247</v>
      </c>
      <c r="R992" s="1" t="s">
        <v>13775</v>
      </c>
      <c r="S992" s="1" t="s">
        <v>990</v>
      </c>
      <c r="T992" s="1"/>
      <c r="U992" s="1"/>
      <c r="V992" s="1" t="s">
        <v>13793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14581</v>
      </c>
      <c r="F993" s="1" t="s">
        <v>15614</v>
      </c>
      <c r="G993" s="1" t="s">
        <v>16641</v>
      </c>
      <c r="H993" s="1" t="s">
        <v>17688</v>
      </c>
      <c r="I993" s="1" t="s">
        <v>10782</v>
      </c>
      <c r="J993" s="1"/>
      <c r="K993" s="1" t="s">
        <v>18001</v>
      </c>
      <c r="L993" s="1" t="s">
        <v>991</v>
      </c>
      <c r="M993" s="1" t="s">
        <v>12333</v>
      </c>
      <c r="N993" s="1" t="s">
        <v>13013</v>
      </c>
      <c r="O993" s="1" t="s">
        <v>991</v>
      </c>
      <c r="P993" s="1" t="s">
        <v>18247</v>
      </c>
      <c r="Q993" s="1" t="s">
        <v>18247</v>
      </c>
      <c r="R993" s="1" t="s">
        <v>13775</v>
      </c>
      <c r="S993" s="1" t="s">
        <v>991</v>
      </c>
      <c r="T993" s="1"/>
      <c r="U993" s="1"/>
      <c r="V993" s="1" t="s">
        <v>13793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14582</v>
      </c>
      <c r="F994" s="1" t="s">
        <v>15615</v>
      </c>
      <c r="G994" s="1" t="s">
        <v>16642</v>
      </c>
      <c r="H994" s="1" t="s">
        <v>17689</v>
      </c>
      <c r="I994" s="1" t="s">
        <v>10701</v>
      </c>
      <c r="J994" s="1"/>
      <c r="K994" s="1" t="s">
        <v>18001</v>
      </c>
      <c r="L994" s="1" t="s">
        <v>992</v>
      </c>
      <c r="M994" s="1" t="s">
        <v>12334</v>
      </c>
      <c r="N994" s="1" t="s">
        <v>13013</v>
      </c>
      <c r="O994" s="1" t="s">
        <v>992</v>
      </c>
      <c r="P994" s="1" t="s">
        <v>18247</v>
      </c>
      <c r="Q994" s="1" t="s">
        <v>18247</v>
      </c>
      <c r="R994" s="1" t="s">
        <v>13775</v>
      </c>
      <c r="S994" s="1" t="s">
        <v>992</v>
      </c>
      <c r="T994" s="1"/>
      <c r="U994" s="1"/>
      <c r="V994" s="1" t="s">
        <v>13793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14583</v>
      </c>
      <c r="F995" s="1" t="s">
        <v>15616</v>
      </c>
      <c r="G995" s="1" t="s">
        <v>16643</v>
      </c>
      <c r="H995" s="1" t="s">
        <v>17690</v>
      </c>
      <c r="I995" s="1" t="s">
        <v>10783</v>
      </c>
      <c r="J995" s="1"/>
      <c r="K995" s="1" t="s">
        <v>18001</v>
      </c>
      <c r="L995" s="1" t="s">
        <v>993</v>
      </c>
      <c r="M995" s="1" t="s">
        <v>12335</v>
      </c>
      <c r="N995" s="1" t="s">
        <v>13013</v>
      </c>
      <c r="O995" s="1" t="s">
        <v>993</v>
      </c>
      <c r="P995" s="1" t="s">
        <v>18247</v>
      </c>
      <c r="Q995" s="1" t="s">
        <v>18247</v>
      </c>
      <c r="R995" s="1" t="s">
        <v>13775</v>
      </c>
      <c r="S995" s="1" t="s">
        <v>993</v>
      </c>
      <c r="T995" s="1"/>
      <c r="U995" s="1"/>
      <c r="V995" s="1" t="s">
        <v>13793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5993</v>
      </c>
      <c r="G996" s="1" t="s">
        <v>7577</v>
      </c>
      <c r="H996" s="1" t="s">
        <v>9190</v>
      </c>
      <c r="I996" s="1" t="s">
        <v>10784</v>
      </c>
      <c r="J996" s="1"/>
      <c r="K996" s="1" t="s">
        <v>18001</v>
      </c>
      <c r="L996" s="1" t="s">
        <v>994</v>
      </c>
      <c r="M996" s="1" t="s">
        <v>12336</v>
      </c>
      <c r="N996" s="1" t="s">
        <v>13013</v>
      </c>
      <c r="O996" s="1" t="s">
        <v>994</v>
      </c>
      <c r="P996" s="1" t="s">
        <v>18247</v>
      </c>
      <c r="Q996" s="1" t="s">
        <v>18247</v>
      </c>
      <c r="R996" s="1" t="s">
        <v>13775</v>
      </c>
      <c r="S996" s="1" t="s">
        <v>994</v>
      </c>
      <c r="T996" s="1"/>
      <c r="U996" s="1"/>
      <c r="V996" s="1" t="s">
        <v>13793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14584</v>
      </c>
      <c r="F997" s="1" t="s">
        <v>15617</v>
      </c>
      <c r="G997" s="1" t="s">
        <v>16644</v>
      </c>
      <c r="H997" s="1" t="s">
        <v>17691</v>
      </c>
      <c r="I997" s="1" t="s">
        <v>10785</v>
      </c>
      <c r="J997" s="1"/>
      <c r="K997" s="1" t="s">
        <v>18001</v>
      </c>
      <c r="L997" s="1" t="s">
        <v>995</v>
      </c>
      <c r="M997" s="1" t="s">
        <v>12337</v>
      </c>
      <c r="N997" s="1" t="s">
        <v>13013</v>
      </c>
      <c r="O997" s="1" t="s">
        <v>995</v>
      </c>
      <c r="P997" s="1" t="s">
        <v>18247</v>
      </c>
      <c r="Q997" s="1" t="s">
        <v>18247</v>
      </c>
      <c r="R997" s="1" t="s">
        <v>13775</v>
      </c>
      <c r="S997" s="1" t="s">
        <v>995</v>
      </c>
      <c r="T997" s="1"/>
      <c r="U997" s="1"/>
      <c r="V997" s="1" t="s">
        <v>13793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5995</v>
      </c>
      <c r="G998" s="1" t="s">
        <v>7579</v>
      </c>
      <c r="H998" s="1" t="s">
        <v>9192</v>
      </c>
      <c r="I998" s="1" t="s">
        <v>10786</v>
      </c>
      <c r="J998" s="1"/>
      <c r="K998" s="1" t="s">
        <v>18001</v>
      </c>
      <c r="L998" s="1" t="s">
        <v>996</v>
      </c>
      <c r="M998" s="1" t="s">
        <v>12338</v>
      </c>
      <c r="N998" s="1" t="s">
        <v>13013</v>
      </c>
      <c r="O998" s="1" t="s">
        <v>996</v>
      </c>
      <c r="P998" s="1" t="s">
        <v>18248</v>
      </c>
      <c r="Q998" s="1" t="s">
        <v>18903</v>
      </c>
      <c r="R998" s="1" t="s">
        <v>13775</v>
      </c>
      <c r="S998" s="1" t="s">
        <v>996</v>
      </c>
      <c r="T998" s="1" t="s">
        <v>19357</v>
      </c>
      <c r="U998" s="1"/>
      <c r="V998" s="1" t="s">
        <v>13793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14585</v>
      </c>
      <c r="F999" s="1" t="s">
        <v>15618</v>
      </c>
      <c r="G999" s="1" t="s">
        <v>16645</v>
      </c>
      <c r="H999" s="1" t="s">
        <v>17692</v>
      </c>
      <c r="I999" s="1" t="s">
        <v>10787</v>
      </c>
      <c r="J999" s="1"/>
      <c r="K999" s="1" t="s">
        <v>18001</v>
      </c>
      <c r="L999" s="1" t="s">
        <v>997</v>
      </c>
      <c r="M999" s="1" t="s">
        <v>12339</v>
      </c>
      <c r="N999" s="1" t="s">
        <v>13013</v>
      </c>
      <c r="O999" s="1" t="s">
        <v>997</v>
      </c>
      <c r="P999" s="1" t="s">
        <v>18248</v>
      </c>
      <c r="Q999" s="1" t="s">
        <v>18904</v>
      </c>
      <c r="R999" s="1" t="s">
        <v>13775</v>
      </c>
      <c r="S999" s="1" t="s">
        <v>997</v>
      </c>
      <c r="T999" s="1"/>
      <c r="U999" s="1"/>
      <c r="V999" s="1" t="s">
        <v>13793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14586</v>
      </c>
      <c r="F1000" s="1" t="s">
        <v>15619</v>
      </c>
      <c r="G1000" s="1" t="s">
        <v>16646</v>
      </c>
      <c r="H1000" s="1" t="s">
        <v>17693</v>
      </c>
      <c r="I1000" s="1" t="s">
        <v>10299</v>
      </c>
      <c r="J1000" s="1"/>
      <c r="K1000" s="1" t="s">
        <v>18001</v>
      </c>
      <c r="L1000" s="1" t="s">
        <v>998</v>
      </c>
      <c r="M1000" s="1" t="s">
        <v>12340</v>
      </c>
      <c r="N1000" s="1" t="s">
        <v>13013</v>
      </c>
      <c r="O1000" s="1" t="s">
        <v>998</v>
      </c>
      <c r="P1000" s="1" t="s">
        <v>18249</v>
      </c>
      <c r="Q1000" s="1" t="s">
        <v>18249</v>
      </c>
      <c r="R1000" s="1" t="s">
        <v>13775</v>
      </c>
      <c r="S1000" s="1" t="s">
        <v>998</v>
      </c>
      <c r="T1000" s="1"/>
      <c r="U1000" s="1" t="s">
        <v>19567</v>
      </c>
      <c r="V1000" s="1" t="s">
        <v>13793</v>
      </c>
      <c r="W1000" s="1" t="s">
        <v>998</v>
      </c>
      <c r="X1000" s="1"/>
      <c r="Y1000" t="s">
        <v>19816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14587</v>
      </c>
      <c r="F1001" s="1" t="s">
        <v>15620</v>
      </c>
      <c r="G1001" s="1" t="s">
        <v>16647</v>
      </c>
      <c r="H1001" s="1" t="s">
        <v>17694</v>
      </c>
      <c r="I1001" s="1" t="s">
        <v>10788</v>
      </c>
      <c r="J1001" s="1"/>
      <c r="K1001" s="1" t="s">
        <v>18001</v>
      </c>
      <c r="L1001" s="1" t="s">
        <v>999</v>
      </c>
      <c r="M1001" s="1" t="s">
        <v>12341</v>
      </c>
      <c r="N1001" s="1" t="s">
        <v>13013</v>
      </c>
      <c r="O1001" s="1" t="s">
        <v>999</v>
      </c>
      <c r="P1001" s="1" t="s">
        <v>18249</v>
      </c>
      <c r="Q1001" s="1" t="s">
        <v>18249</v>
      </c>
      <c r="R1001" s="1" t="s">
        <v>13775</v>
      </c>
      <c r="S1001" s="1" t="s">
        <v>999</v>
      </c>
      <c r="T1001" s="1"/>
      <c r="U1001" s="1"/>
      <c r="V1001" s="1" t="s">
        <v>13793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5999</v>
      </c>
      <c r="G1002" s="1" t="s">
        <v>7583</v>
      </c>
      <c r="H1002" s="1" t="s">
        <v>9196</v>
      </c>
      <c r="I1002" s="1" t="s">
        <v>10114</v>
      </c>
      <c r="J1002" s="1"/>
      <c r="K1002" s="1" t="s">
        <v>18001</v>
      </c>
      <c r="L1002" s="1" t="s">
        <v>1000</v>
      </c>
      <c r="M1002" s="1" t="s">
        <v>12342</v>
      </c>
      <c r="N1002" s="1" t="s">
        <v>13013</v>
      </c>
      <c r="O1002" s="1" t="s">
        <v>1000</v>
      </c>
      <c r="P1002" s="1" t="s">
        <v>18250</v>
      </c>
      <c r="Q1002" s="1" t="s">
        <v>18905</v>
      </c>
      <c r="R1002" s="1" t="s">
        <v>13775</v>
      </c>
      <c r="S1002" s="1" t="s">
        <v>1000</v>
      </c>
      <c r="T1002" s="1" t="s">
        <v>19358</v>
      </c>
      <c r="U1002" s="1"/>
      <c r="V1002" s="1" t="s">
        <v>13793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6000</v>
      </c>
      <c r="G1003" s="1" t="s">
        <v>7584</v>
      </c>
      <c r="H1003" s="1" t="s">
        <v>9197</v>
      </c>
      <c r="I1003" s="1" t="s">
        <v>10789</v>
      </c>
      <c r="J1003" s="1"/>
      <c r="K1003" s="1" t="s">
        <v>18001</v>
      </c>
      <c r="L1003" s="1" t="s">
        <v>1001</v>
      </c>
      <c r="M1003" s="1" t="s">
        <v>12343</v>
      </c>
      <c r="N1003" s="1" t="s">
        <v>13013</v>
      </c>
      <c r="O1003" s="1" t="s">
        <v>1001</v>
      </c>
      <c r="P1003" s="1" t="s">
        <v>18250</v>
      </c>
      <c r="Q1003" s="1" t="s">
        <v>18906</v>
      </c>
      <c r="R1003" s="1" t="s">
        <v>13775</v>
      </c>
      <c r="S1003" s="1" t="s">
        <v>1001</v>
      </c>
      <c r="T1003" s="1"/>
      <c r="U1003" s="1"/>
      <c r="V1003" s="1" t="s">
        <v>13793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14588</v>
      </c>
      <c r="F1004" s="1" t="s">
        <v>15621</v>
      </c>
      <c r="G1004" s="1" t="s">
        <v>16648</v>
      </c>
      <c r="H1004" s="1" t="s">
        <v>17695</v>
      </c>
      <c r="I1004" s="1" t="s">
        <v>10790</v>
      </c>
      <c r="J1004" s="1"/>
      <c r="K1004" s="1" t="s">
        <v>18001</v>
      </c>
      <c r="L1004" s="1" t="s">
        <v>1002</v>
      </c>
      <c r="M1004" s="1" t="s">
        <v>12344</v>
      </c>
      <c r="N1004" s="1" t="s">
        <v>13013</v>
      </c>
      <c r="O1004" s="1" t="s">
        <v>1002</v>
      </c>
      <c r="P1004" s="1" t="s">
        <v>18251</v>
      </c>
      <c r="Q1004" s="1" t="s">
        <v>18251</v>
      </c>
      <c r="R1004" s="1" t="s">
        <v>13775</v>
      </c>
      <c r="S1004" s="1" t="s">
        <v>1002</v>
      </c>
      <c r="T1004" s="1"/>
      <c r="U1004" s="1" t="s">
        <v>19568</v>
      </c>
      <c r="V1004" s="1" t="s">
        <v>13793</v>
      </c>
      <c r="W1004" s="1" t="s">
        <v>1002</v>
      </c>
      <c r="X1004" s="1"/>
      <c r="Y1004" t="s">
        <v>19817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6002</v>
      </c>
      <c r="G1005" s="1" t="s">
        <v>7586</v>
      </c>
      <c r="H1005" s="1" t="s">
        <v>9199</v>
      </c>
      <c r="I1005" s="1" t="s">
        <v>10791</v>
      </c>
      <c r="J1005" s="1"/>
      <c r="K1005" s="1" t="s">
        <v>18001</v>
      </c>
      <c r="L1005" s="1" t="s">
        <v>1003</v>
      </c>
      <c r="M1005" s="1" t="s">
        <v>12345</v>
      </c>
      <c r="N1005" s="1" t="s">
        <v>13013</v>
      </c>
      <c r="O1005" s="1" t="s">
        <v>1003</v>
      </c>
      <c r="P1005" s="1" t="s">
        <v>18251</v>
      </c>
      <c r="Q1005" s="1" t="s">
        <v>18251</v>
      </c>
      <c r="R1005" s="1" t="s">
        <v>13775</v>
      </c>
      <c r="S1005" s="1" t="s">
        <v>1003</v>
      </c>
      <c r="T1005" s="1"/>
      <c r="U1005" s="1"/>
      <c r="V1005" s="1" t="s">
        <v>13793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6003</v>
      </c>
      <c r="G1006" s="1" t="s">
        <v>7587</v>
      </c>
      <c r="H1006" s="1" t="s">
        <v>6003</v>
      </c>
      <c r="I1006" s="1" t="s">
        <v>10588</v>
      </c>
      <c r="J1006" s="1"/>
      <c r="K1006" s="1" t="s">
        <v>18001</v>
      </c>
      <c r="L1006" s="1" t="s">
        <v>1004</v>
      </c>
      <c r="M1006" s="1" t="s">
        <v>12346</v>
      </c>
      <c r="N1006" s="1" t="s">
        <v>13013</v>
      </c>
      <c r="O1006" s="1" t="s">
        <v>1004</v>
      </c>
      <c r="P1006" s="1" t="s">
        <v>18252</v>
      </c>
      <c r="Q1006" s="1" t="s">
        <v>18907</v>
      </c>
      <c r="R1006" s="1" t="s">
        <v>13775</v>
      </c>
      <c r="S1006" s="1" t="s">
        <v>1004</v>
      </c>
      <c r="T1006" s="1" t="s">
        <v>19359</v>
      </c>
      <c r="U1006" s="1"/>
      <c r="V1006" s="1" t="s">
        <v>13793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14589</v>
      </c>
      <c r="F1007" s="1" t="s">
        <v>15622</v>
      </c>
      <c r="G1007" s="1" t="s">
        <v>16649</v>
      </c>
      <c r="H1007" s="1" t="s">
        <v>17696</v>
      </c>
      <c r="I1007" s="1" t="s">
        <v>10792</v>
      </c>
      <c r="J1007" s="1"/>
      <c r="K1007" s="1" t="s">
        <v>18001</v>
      </c>
      <c r="L1007" s="1" t="s">
        <v>1005</v>
      </c>
      <c r="M1007" s="1" t="s">
        <v>12347</v>
      </c>
      <c r="N1007" s="1" t="s">
        <v>13013</v>
      </c>
      <c r="O1007" s="1" t="s">
        <v>1005</v>
      </c>
      <c r="P1007" s="1" t="s">
        <v>18252</v>
      </c>
      <c r="Q1007" s="1" t="s">
        <v>18908</v>
      </c>
      <c r="R1007" s="1" t="s">
        <v>13775</v>
      </c>
      <c r="S1007" s="1" t="s">
        <v>1005</v>
      </c>
      <c r="T1007" s="1"/>
      <c r="U1007" s="1"/>
      <c r="V1007" s="1" t="s">
        <v>13793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14590</v>
      </c>
      <c r="F1008" s="1" t="s">
        <v>15623</v>
      </c>
      <c r="G1008" s="1" t="s">
        <v>16650</v>
      </c>
      <c r="H1008" s="1" t="s">
        <v>17697</v>
      </c>
      <c r="I1008" s="1" t="s">
        <v>10220</v>
      </c>
      <c r="J1008" s="1"/>
      <c r="K1008" s="1" t="s">
        <v>18001</v>
      </c>
      <c r="L1008" s="1" t="s">
        <v>1006</v>
      </c>
      <c r="M1008" s="1" t="s">
        <v>12348</v>
      </c>
      <c r="N1008" s="1" t="s">
        <v>13013</v>
      </c>
      <c r="O1008" s="1" t="s">
        <v>1006</v>
      </c>
      <c r="P1008" s="1" t="s">
        <v>18252</v>
      </c>
      <c r="Q1008" s="1" t="s">
        <v>18909</v>
      </c>
      <c r="R1008" s="1" t="s">
        <v>13775</v>
      </c>
      <c r="S1008" s="1" t="s">
        <v>1006</v>
      </c>
      <c r="T1008" s="1"/>
      <c r="U1008" s="1"/>
      <c r="V1008" s="1" t="s">
        <v>13793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14591</v>
      </c>
      <c r="F1009" s="1" t="s">
        <v>15624</v>
      </c>
      <c r="G1009" s="1" t="s">
        <v>16651</v>
      </c>
      <c r="H1009" s="1" t="s">
        <v>17698</v>
      </c>
      <c r="I1009" s="1" t="s">
        <v>10793</v>
      </c>
      <c r="J1009" s="1"/>
      <c r="K1009" s="1" t="s">
        <v>18001</v>
      </c>
      <c r="L1009" s="1" t="s">
        <v>1007</v>
      </c>
      <c r="M1009" s="1" t="s">
        <v>12349</v>
      </c>
      <c r="N1009" s="1" t="s">
        <v>13013</v>
      </c>
      <c r="O1009" s="1" t="s">
        <v>1007</v>
      </c>
      <c r="P1009" s="1" t="s">
        <v>18252</v>
      </c>
      <c r="Q1009" s="1" t="s">
        <v>18910</v>
      </c>
      <c r="R1009" s="1" t="s">
        <v>13775</v>
      </c>
      <c r="S1009" s="1" t="s">
        <v>1007</v>
      </c>
      <c r="T1009" s="1"/>
      <c r="U1009" s="1"/>
      <c r="V1009" s="1" t="s">
        <v>13793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14592</v>
      </c>
      <c r="F1010" s="1" t="s">
        <v>15625</v>
      </c>
      <c r="G1010" s="1" t="s">
        <v>16652</v>
      </c>
      <c r="H1010" s="1" t="s">
        <v>17699</v>
      </c>
      <c r="I1010" s="1" t="s">
        <v>10794</v>
      </c>
      <c r="J1010" s="1"/>
      <c r="K1010" s="1" t="s">
        <v>18001</v>
      </c>
      <c r="L1010" s="1" t="s">
        <v>1008</v>
      </c>
      <c r="M1010" s="1" t="s">
        <v>12350</v>
      </c>
      <c r="N1010" s="1" t="s">
        <v>13013</v>
      </c>
      <c r="O1010" s="1" t="s">
        <v>1008</v>
      </c>
      <c r="P1010" s="1" t="s">
        <v>18252</v>
      </c>
      <c r="Q1010" s="1" t="s">
        <v>18911</v>
      </c>
      <c r="R1010" s="1" t="s">
        <v>13775</v>
      </c>
      <c r="S1010" s="1" t="s">
        <v>1008</v>
      </c>
      <c r="T1010" s="1"/>
      <c r="U1010" s="1"/>
      <c r="V1010" s="1" t="s">
        <v>13793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14593</v>
      </c>
      <c r="F1011" s="1" t="s">
        <v>15626</v>
      </c>
      <c r="G1011" s="1" t="s">
        <v>16653</v>
      </c>
      <c r="H1011" s="1" t="s">
        <v>17700</v>
      </c>
      <c r="I1011" s="1" t="s">
        <v>10795</v>
      </c>
      <c r="J1011" s="1"/>
      <c r="K1011" s="1" t="s">
        <v>18001</v>
      </c>
      <c r="L1011" s="1" t="s">
        <v>1009</v>
      </c>
      <c r="M1011" s="1" t="s">
        <v>12351</v>
      </c>
      <c r="N1011" s="1" t="s">
        <v>13013</v>
      </c>
      <c r="O1011" s="1" t="s">
        <v>1009</v>
      </c>
      <c r="P1011" s="1" t="s">
        <v>18252</v>
      </c>
      <c r="Q1011" s="1" t="s">
        <v>18912</v>
      </c>
      <c r="R1011" s="1" t="s">
        <v>13775</v>
      </c>
      <c r="S1011" s="1" t="s">
        <v>1009</v>
      </c>
      <c r="T1011" s="1"/>
      <c r="U1011" s="1"/>
      <c r="V1011" s="1" t="s">
        <v>13793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14594</v>
      </c>
      <c r="F1012" s="1" t="s">
        <v>15627</v>
      </c>
      <c r="G1012" s="1" t="s">
        <v>16654</v>
      </c>
      <c r="H1012" s="1" t="s">
        <v>17701</v>
      </c>
      <c r="I1012" s="1" t="s">
        <v>10796</v>
      </c>
      <c r="J1012" s="1"/>
      <c r="K1012" s="1" t="s">
        <v>18001</v>
      </c>
      <c r="L1012" s="1" t="s">
        <v>1010</v>
      </c>
      <c r="M1012" s="1" t="s">
        <v>12352</v>
      </c>
      <c r="N1012" s="1" t="s">
        <v>13013</v>
      </c>
      <c r="O1012" s="1" t="s">
        <v>1010</v>
      </c>
      <c r="P1012" s="1" t="s">
        <v>18252</v>
      </c>
      <c r="Q1012" s="1" t="s">
        <v>18913</v>
      </c>
      <c r="R1012" s="1" t="s">
        <v>13775</v>
      </c>
      <c r="S1012" s="1" t="s">
        <v>1010</v>
      </c>
      <c r="T1012" s="1"/>
      <c r="U1012" s="1"/>
      <c r="V1012" s="1" t="s">
        <v>13793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14595</v>
      </c>
      <c r="F1013" s="1" t="s">
        <v>15628</v>
      </c>
      <c r="G1013" s="1" t="s">
        <v>16655</v>
      </c>
      <c r="H1013" s="1" t="s">
        <v>17702</v>
      </c>
      <c r="I1013" s="1" t="s">
        <v>10797</v>
      </c>
      <c r="J1013" s="1"/>
      <c r="K1013" s="1" t="s">
        <v>18001</v>
      </c>
      <c r="L1013" s="1" t="s">
        <v>1011</v>
      </c>
      <c r="M1013" s="1" t="s">
        <v>12353</v>
      </c>
      <c r="N1013" s="1" t="s">
        <v>13013</v>
      </c>
      <c r="O1013" s="1" t="s">
        <v>1011</v>
      </c>
      <c r="P1013" s="1" t="s">
        <v>18252</v>
      </c>
      <c r="Q1013" s="1" t="s">
        <v>18914</v>
      </c>
      <c r="R1013" s="1" t="s">
        <v>13775</v>
      </c>
      <c r="S1013" s="1" t="s">
        <v>1011</v>
      </c>
      <c r="T1013" s="1"/>
      <c r="U1013" s="1"/>
      <c r="V1013" s="1" t="s">
        <v>13793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14596</v>
      </c>
      <c r="F1014" s="1" t="s">
        <v>15629</v>
      </c>
      <c r="G1014" s="1" t="s">
        <v>16656</v>
      </c>
      <c r="H1014" s="1" t="s">
        <v>17703</v>
      </c>
      <c r="I1014" s="1" t="s">
        <v>10798</v>
      </c>
      <c r="J1014" s="1"/>
      <c r="K1014" s="1" t="s">
        <v>18001</v>
      </c>
      <c r="L1014" s="1" t="s">
        <v>1012</v>
      </c>
      <c r="M1014" s="1" t="s">
        <v>12354</v>
      </c>
      <c r="N1014" s="1" t="s">
        <v>13013</v>
      </c>
      <c r="O1014" s="1" t="s">
        <v>1012</v>
      </c>
      <c r="P1014" s="1" t="s">
        <v>18252</v>
      </c>
      <c r="Q1014" s="1" t="s">
        <v>18915</v>
      </c>
      <c r="R1014" s="1" t="s">
        <v>13775</v>
      </c>
      <c r="S1014" s="1" t="s">
        <v>1012</v>
      </c>
      <c r="T1014" s="1"/>
      <c r="U1014" s="1"/>
      <c r="V1014" s="1" t="s">
        <v>13793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14597</v>
      </c>
      <c r="F1015" s="1" t="s">
        <v>15630</v>
      </c>
      <c r="G1015" s="1" t="s">
        <v>16657</v>
      </c>
      <c r="H1015" s="1" t="s">
        <v>17704</v>
      </c>
      <c r="I1015" s="1" t="s">
        <v>10799</v>
      </c>
      <c r="J1015" s="1"/>
      <c r="K1015" s="1" t="s">
        <v>18001</v>
      </c>
      <c r="L1015" s="1" t="s">
        <v>1013</v>
      </c>
      <c r="M1015" s="1" t="s">
        <v>12355</v>
      </c>
      <c r="N1015" s="1" t="s">
        <v>13013</v>
      </c>
      <c r="O1015" s="1" t="s">
        <v>1013</v>
      </c>
      <c r="P1015" s="1" t="s">
        <v>18252</v>
      </c>
      <c r="Q1015" s="1" t="s">
        <v>18916</v>
      </c>
      <c r="R1015" s="1" t="s">
        <v>13775</v>
      </c>
      <c r="S1015" s="1" t="s">
        <v>1013</v>
      </c>
      <c r="T1015" s="1"/>
      <c r="U1015" s="1"/>
      <c r="V1015" s="1" t="s">
        <v>13793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14598</v>
      </c>
      <c r="F1016" s="1" t="s">
        <v>15631</v>
      </c>
      <c r="G1016" s="1" t="s">
        <v>16658</v>
      </c>
      <c r="H1016" s="1" t="s">
        <v>17705</v>
      </c>
      <c r="I1016" s="1" t="s">
        <v>10800</v>
      </c>
      <c r="J1016" s="1"/>
      <c r="K1016" s="1" t="s">
        <v>18001</v>
      </c>
      <c r="L1016" s="1" t="s">
        <v>1014</v>
      </c>
      <c r="M1016" s="1" t="s">
        <v>12356</v>
      </c>
      <c r="N1016" s="1" t="s">
        <v>13013</v>
      </c>
      <c r="O1016" s="1" t="s">
        <v>1014</v>
      </c>
      <c r="P1016" s="1" t="s">
        <v>18252</v>
      </c>
      <c r="Q1016" s="1" t="s">
        <v>18917</v>
      </c>
      <c r="R1016" s="1" t="s">
        <v>13775</v>
      </c>
      <c r="S1016" s="1" t="s">
        <v>1014</v>
      </c>
      <c r="T1016" s="1"/>
      <c r="U1016" s="1"/>
      <c r="V1016" s="1" t="s">
        <v>13793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14599</v>
      </c>
      <c r="F1017" s="1" t="s">
        <v>15632</v>
      </c>
      <c r="G1017" s="1" t="s">
        <v>16659</v>
      </c>
      <c r="H1017" s="1" t="s">
        <v>17706</v>
      </c>
      <c r="I1017" s="1" t="s">
        <v>10801</v>
      </c>
      <c r="J1017" s="1"/>
      <c r="K1017" s="1" t="s">
        <v>18001</v>
      </c>
      <c r="L1017" s="1" t="s">
        <v>1015</v>
      </c>
      <c r="M1017" s="1" t="s">
        <v>12357</v>
      </c>
      <c r="N1017" s="1" t="s">
        <v>13013</v>
      </c>
      <c r="O1017" s="1" t="s">
        <v>1015</v>
      </c>
      <c r="P1017" s="1" t="s">
        <v>18252</v>
      </c>
      <c r="Q1017" s="1" t="s">
        <v>18918</v>
      </c>
      <c r="R1017" s="1" t="s">
        <v>13775</v>
      </c>
      <c r="S1017" s="1" t="s">
        <v>1015</v>
      </c>
      <c r="T1017" s="1"/>
      <c r="U1017" s="1"/>
      <c r="V1017" s="1" t="s">
        <v>13793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14600</v>
      </c>
      <c r="F1018" s="1" t="s">
        <v>15633</v>
      </c>
      <c r="G1018" s="1" t="s">
        <v>16660</v>
      </c>
      <c r="H1018" s="1" t="s">
        <v>17707</v>
      </c>
      <c r="I1018" s="1" t="s">
        <v>10802</v>
      </c>
      <c r="J1018" s="1"/>
      <c r="K1018" s="1" t="s">
        <v>18001</v>
      </c>
      <c r="L1018" s="1" t="s">
        <v>1016</v>
      </c>
      <c r="M1018" s="1" t="s">
        <v>12358</v>
      </c>
      <c r="N1018" s="1" t="s">
        <v>13013</v>
      </c>
      <c r="O1018" s="1" t="s">
        <v>1016</v>
      </c>
      <c r="P1018" s="1" t="s">
        <v>18253</v>
      </c>
      <c r="Q1018" s="1" t="s">
        <v>18253</v>
      </c>
      <c r="R1018" s="1" t="s">
        <v>13775</v>
      </c>
      <c r="S1018" s="1" t="s">
        <v>1016</v>
      </c>
      <c r="T1018" s="1"/>
      <c r="U1018" s="1" t="s">
        <v>19569</v>
      </c>
      <c r="V1018" s="1" t="s">
        <v>13793</v>
      </c>
      <c r="W1018" s="1" t="s">
        <v>1016</v>
      </c>
      <c r="X1018" s="1" t="s">
        <v>19710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14601</v>
      </c>
      <c r="F1019" s="1" t="s">
        <v>15634</v>
      </c>
      <c r="G1019" s="1" t="s">
        <v>16661</v>
      </c>
      <c r="H1019" s="1" t="s">
        <v>17708</v>
      </c>
      <c r="I1019" s="1" t="s">
        <v>10803</v>
      </c>
      <c r="J1019" s="1"/>
      <c r="K1019" s="1" t="s">
        <v>18001</v>
      </c>
      <c r="L1019" s="1" t="s">
        <v>1017</v>
      </c>
      <c r="M1019" s="1" t="s">
        <v>12359</v>
      </c>
      <c r="N1019" s="1" t="s">
        <v>13013</v>
      </c>
      <c r="O1019" s="1" t="s">
        <v>1017</v>
      </c>
      <c r="P1019" s="1" t="s">
        <v>18253</v>
      </c>
      <c r="Q1019" s="1" t="s">
        <v>18253</v>
      </c>
      <c r="R1019" s="1" t="s">
        <v>13775</v>
      </c>
      <c r="S1019" s="1" t="s">
        <v>1017</v>
      </c>
      <c r="T1019" s="1"/>
      <c r="U1019" s="1"/>
      <c r="V1019" s="1" t="s">
        <v>13793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14602</v>
      </c>
      <c r="F1020" s="1" t="s">
        <v>15635</v>
      </c>
      <c r="G1020" s="1" t="s">
        <v>16662</v>
      </c>
      <c r="H1020" s="1" t="s">
        <v>17709</v>
      </c>
      <c r="I1020" s="1" t="s">
        <v>10804</v>
      </c>
      <c r="J1020" s="1"/>
      <c r="K1020" s="1" t="s">
        <v>18001</v>
      </c>
      <c r="L1020" s="1" t="s">
        <v>1018</v>
      </c>
      <c r="M1020" s="1" t="s">
        <v>12360</v>
      </c>
      <c r="N1020" s="1" t="s">
        <v>13013</v>
      </c>
      <c r="O1020" s="1" t="s">
        <v>1018</v>
      </c>
      <c r="P1020" s="1" t="s">
        <v>18253</v>
      </c>
      <c r="Q1020" s="1" t="s">
        <v>18253</v>
      </c>
      <c r="R1020" s="1" t="s">
        <v>13775</v>
      </c>
      <c r="S1020" s="1" t="s">
        <v>1018</v>
      </c>
      <c r="T1020" s="1"/>
      <c r="U1020" s="1"/>
      <c r="V1020" s="1" t="s">
        <v>13793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14603</v>
      </c>
      <c r="F1021" s="1" t="s">
        <v>15636</v>
      </c>
      <c r="G1021" s="1" t="s">
        <v>16663</v>
      </c>
      <c r="H1021" s="1" t="s">
        <v>17710</v>
      </c>
      <c r="I1021" s="1" t="s">
        <v>10805</v>
      </c>
      <c r="J1021" s="1"/>
      <c r="K1021" s="1" t="s">
        <v>18001</v>
      </c>
      <c r="L1021" s="1" t="s">
        <v>1019</v>
      </c>
      <c r="M1021" s="1" t="s">
        <v>12361</v>
      </c>
      <c r="N1021" s="1" t="s">
        <v>13013</v>
      </c>
      <c r="O1021" s="1" t="s">
        <v>1019</v>
      </c>
      <c r="P1021" s="1" t="s">
        <v>18253</v>
      </c>
      <c r="Q1021" s="1" t="s">
        <v>18253</v>
      </c>
      <c r="R1021" s="1" t="s">
        <v>13775</v>
      </c>
      <c r="S1021" s="1" t="s">
        <v>1019</v>
      </c>
      <c r="T1021" s="1"/>
      <c r="U1021" s="1"/>
      <c r="V1021" s="1" t="s">
        <v>13793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7603</v>
      </c>
      <c r="H1022" s="1" t="s">
        <v>9215</v>
      </c>
      <c r="I1022" s="1" t="s">
        <v>10806</v>
      </c>
      <c r="J1022" s="1"/>
      <c r="K1022" s="1" t="s">
        <v>18001</v>
      </c>
      <c r="L1022" s="1" t="s">
        <v>1020</v>
      </c>
      <c r="M1022" s="1" t="s">
        <v>12362</v>
      </c>
      <c r="N1022" s="1" t="s">
        <v>13013</v>
      </c>
      <c r="O1022" s="1" t="s">
        <v>1020</v>
      </c>
      <c r="P1022" s="1" t="s">
        <v>18254</v>
      </c>
      <c r="Q1022" s="1" t="s">
        <v>18919</v>
      </c>
      <c r="R1022" s="1" t="s">
        <v>13775</v>
      </c>
      <c r="S1022" s="1" t="s">
        <v>1020</v>
      </c>
      <c r="T1022" s="1" t="s">
        <v>19360</v>
      </c>
      <c r="U1022" s="1"/>
      <c r="V1022" s="1" t="s">
        <v>13793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14604</v>
      </c>
      <c r="F1023" s="1" t="s">
        <v>15637</v>
      </c>
      <c r="G1023" s="1" t="s">
        <v>16664</v>
      </c>
      <c r="H1023" s="1" t="s">
        <v>17711</v>
      </c>
      <c r="I1023" s="1" t="s">
        <v>10807</v>
      </c>
      <c r="J1023" s="1"/>
      <c r="K1023" s="1" t="s">
        <v>18001</v>
      </c>
      <c r="L1023" s="1" t="s">
        <v>1021</v>
      </c>
      <c r="M1023" s="1" t="s">
        <v>12363</v>
      </c>
      <c r="N1023" s="1" t="s">
        <v>13013</v>
      </c>
      <c r="O1023" s="1" t="s">
        <v>1021</v>
      </c>
      <c r="P1023" s="1" t="s">
        <v>18255</v>
      </c>
      <c r="Q1023" s="1" t="s">
        <v>18255</v>
      </c>
      <c r="R1023" s="1" t="s">
        <v>13775</v>
      </c>
      <c r="S1023" s="1" t="s">
        <v>1021</v>
      </c>
      <c r="T1023" s="1"/>
      <c r="U1023" s="1" t="s">
        <v>19570</v>
      </c>
      <c r="V1023" s="1" t="s">
        <v>13793</v>
      </c>
      <c r="W1023" s="1" t="s">
        <v>1021</v>
      </c>
      <c r="X1023" s="1"/>
      <c r="Y1023" t="s">
        <v>19818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14605</v>
      </c>
      <c r="F1024" s="1" t="s">
        <v>15638</v>
      </c>
      <c r="G1024" s="1" t="s">
        <v>16665</v>
      </c>
      <c r="H1024" s="1" t="s">
        <v>17712</v>
      </c>
      <c r="I1024" s="1" t="s">
        <v>10808</v>
      </c>
      <c r="J1024" s="1"/>
      <c r="K1024" s="1" t="s">
        <v>18001</v>
      </c>
      <c r="L1024" s="1" t="s">
        <v>1022</v>
      </c>
      <c r="M1024" s="1" t="s">
        <v>12364</v>
      </c>
      <c r="N1024" s="1" t="s">
        <v>13013</v>
      </c>
      <c r="O1024" s="1" t="s">
        <v>1022</v>
      </c>
      <c r="P1024" s="1" t="s">
        <v>18255</v>
      </c>
      <c r="Q1024" s="1" t="s">
        <v>18255</v>
      </c>
      <c r="R1024" s="1" t="s">
        <v>13775</v>
      </c>
      <c r="S1024" s="1" t="s">
        <v>1022</v>
      </c>
      <c r="T1024" s="1"/>
      <c r="U1024" s="1"/>
      <c r="V1024" s="1" t="s">
        <v>13793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14606</v>
      </c>
      <c r="F1025" s="1" t="s">
        <v>15639</v>
      </c>
      <c r="G1025" s="1" t="s">
        <v>16666</v>
      </c>
      <c r="H1025" s="1" t="s">
        <v>17713</v>
      </c>
      <c r="I1025" s="1" t="s">
        <v>10809</v>
      </c>
      <c r="J1025" s="1"/>
      <c r="K1025" s="1" t="s">
        <v>18001</v>
      </c>
      <c r="L1025" s="1" t="s">
        <v>1023</v>
      </c>
      <c r="M1025" s="1" t="s">
        <v>12365</v>
      </c>
      <c r="N1025" s="1" t="s">
        <v>13013</v>
      </c>
      <c r="O1025" s="1" t="s">
        <v>1023</v>
      </c>
      <c r="P1025" s="1" t="s">
        <v>18255</v>
      </c>
      <c r="Q1025" s="1" t="s">
        <v>18255</v>
      </c>
      <c r="R1025" s="1" t="s">
        <v>13775</v>
      </c>
      <c r="S1025" s="1" t="s">
        <v>1023</v>
      </c>
      <c r="T1025" s="1"/>
      <c r="U1025" s="1"/>
      <c r="V1025" s="1" t="s">
        <v>13793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14607</v>
      </c>
      <c r="F1026" s="1" t="s">
        <v>15640</v>
      </c>
      <c r="G1026" s="1" t="s">
        <v>16667</v>
      </c>
      <c r="H1026" s="1" t="s">
        <v>17714</v>
      </c>
      <c r="I1026" s="1" t="s">
        <v>10810</v>
      </c>
      <c r="J1026" s="1"/>
      <c r="K1026" s="1" t="s">
        <v>18001</v>
      </c>
      <c r="L1026" s="1" t="s">
        <v>1024</v>
      </c>
      <c r="M1026" s="1" t="s">
        <v>12366</v>
      </c>
      <c r="N1026" s="1" t="s">
        <v>13013</v>
      </c>
      <c r="O1026" s="1" t="s">
        <v>1024</v>
      </c>
      <c r="P1026" s="1" t="s">
        <v>18255</v>
      </c>
      <c r="Q1026" s="1" t="s">
        <v>18255</v>
      </c>
      <c r="R1026" s="1" t="s">
        <v>13775</v>
      </c>
      <c r="S1026" s="1" t="s">
        <v>1024</v>
      </c>
      <c r="T1026" s="1"/>
      <c r="U1026" s="1"/>
      <c r="V1026" s="1" t="s">
        <v>13793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14608</v>
      </c>
      <c r="F1027" s="1" t="s">
        <v>15641</v>
      </c>
      <c r="G1027" s="1" t="s">
        <v>16668</v>
      </c>
      <c r="H1027" s="1" t="s">
        <v>17715</v>
      </c>
      <c r="I1027" s="1" t="s">
        <v>10811</v>
      </c>
      <c r="J1027" s="1"/>
      <c r="K1027" s="1" t="s">
        <v>18001</v>
      </c>
      <c r="L1027" s="1" t="s">
        <v>1025</v>
      </c>
      <c r="M1027" s="1" t="s">
        <v>12367</v>
      </c>
      <c r="N1027" s="1" t="s">
        <v>13013</v>
      </c>
      <c r="O1027" s="1" t="s">
        <v>1025</v>
      </c>
      <c r="P1027" s="1" t="s">
        <v>18255</v>
      </c>
      <c r="Q1027" s="1" t="s">
        <v>18255</v>
      </c>
      <c r="R1027" s="1" t="s">
        <v>13775</v>
      </c>
      <c r="S1027" s="1" t="s">
        <v>1025</v>
      </c>
      <c r="T1027" s="1"/>
      <c r="U1027" s="1"/>
      <c r="V1027" s="1" t="s">
        <v>13793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14609</v>
      </c>
      <c r="F1028" s="1" t="s">
        <v>15642</v>
      </c>
      <c r="G1028" s="1" t="s">
        <v>16669</v>
      </c>
      <c r="H1028" s="1" t="s">
        <v>17683</v>
      </c>
      <c r="I1028" s="1" t="s">
        <v>10812</v>
      </c>
      <c r="J1028" s="1"/>
      <c r="K1028" s="1" t="s">
        <v>18001</v>
      </c>
      <c r="L1028" s="1" t="s">
        <v>1026</v>
      </c>
      <c r="M1028" s="1" t="s">
        <v>12368</v>
      </c>
      <c r="N1028" s="1" t="s">
        <v>13013</v>
      </c>
      <c r="O1028" s="1" t="s">
        <v>1026</v>
      </c>
      <c r="P1028" s="1" t="s">
        <v>18255</v>
      </c>
      <c r="Q1028" s="1" t="s">
        <v>18255</v>
      </c>
      <c r="R1028" s="1" t="s">
        <v>13775</v>
      </c>
      <c r="S1028" s="1" t="s">
        <v>1026</v>
      </c>
      <c r="T1028" s="1"/>
      <c r="U1028" s="1"/>
      <c r="V1028" s="1" t="s">
        <v>13793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14610</v>
      </c>
      <c r="F1029" s="1" t="s">
        <v>15643</v>
      </c>
      <c r="G1029" s="1" t="s">
        <v>16670</v>
      </c>
      <c r="H1029" s="1" t="s">
        <v>17716</v>
      </c>
      <c r="I1029" s="1" t="s">
        <v>10813</v>
      </c>
      <c r="J1029" s="1"/>
      <c r="K1029" s="1" t="s">
        <v>18001</v>
      </c>
      <c r="L1029" s="1" t="s">
        <v>1027</v>
      </c>
      <c r="M1029" s="1" t="s">
        <v>12369</v>
      </c>
      <c r="N1029" s="1" t="s">
        <v>13013</v>
      </c>
      <c r="O1029" s="1" t="s">
        <v>1027</v>
      </c>
      <c r="P1029" s="1" t="s">
        <v>18256</v>
      </c>
      <c r="Q1029" s="1" t="s">
        <v>18920</v>
      </c>
      <c r="R1029" s="1" t="s">
        <v>13775</v>
      </c>
      <c r="S1029" s="1" t="s">
        <v>1027</v>
      </c>
      <c r="T1029" s="1" t="s">
        <v>19361</v>
      </c>
      <c r="U1029" s="1"/>
      <c r="V1029" s="1" t="s">
        <v>13793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6026</v>
      </c>
      <c r="G1030" s="1" t="s">
        <v>7611</v>
      </c>
      <c r="H1030" s="1" t="s">
        <v>9222</v>
      </c>
      <c r="I1030" s="1" t="s">
        <v>10814</v>
      </c>
      <c r="J1030" s="1"/>
      <c r="K1030" s="1" t="s">
        <v>18001</v>
      </c>
      <c r="L1030" s="1" t="s">
        <v>1028</v>
      </c>
      <c r="M1030" s="1" t="s">
        <v>12370</v>
      </c>
      <c r="N1030" s="1" t="s">
        <v>13013</v>
      </c>
      <c r="O1030" s="1" t="s">
        <v>1028</v>
      </c>
      <c r="P1030" s="1" t="s">
        <v>18256</v>
      </c>
      <c r="Q1030" s="1" t="s">
        <v>18921</v>
      </c>
      <c r="R1030" s="1" t="s">
        <v>13775</v>
      </c>
      <c r="S1030" s="1" t="s">
        <v>1028</v>
      </c>
      <c r="T1030" s="1"/>
      <c r="U1030" s="1"/>
      <c r="V1030" s="1" t="s">
        <v>13793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6027</v>
      </c>
      <c r="G1031" s="1" t="s">
        <v>7612</v>
      </c>
      <c r="H1031" s="1" t="s">
        <v>9223</v>
      </c>
      <c r="I1031" s="1" t="s">
        <v>10815</v>
      </c>
      <c r="J1031" s="1"/>
      <c r="K1031" s="1" t="s">
        <v>18001</v>
      </c>
      <c r="L1031" s="1" t="s">
        <v>1029</v>
      </c>
      <c r="M1031" s="1" t="s">
        <v>12371</v>
      </c>
      <c r="N1031" s="1" t="s">
        <v>13013</v>
      </c>
      <c r="O1031" s="1" t="s">
        <v>1029</v>
      </c>
      <c r="P1031" s="1" t="s">
        <v>18256</v>
      </c>
      <c r="Q1031" s="1" t="s">
        <v>18922</v>
      </c>
      <c r="R1031" s="1" t="s">
        <v>13775</v>
      </c>
      <c r="S1031" s="1" t="s">
        <v>1029</v>
      </c>
      <c r="T1031" s="1"/>
      <c r="U1031" s="1"/>
      <c r="V1031" s="1" t="s">
        <v>13793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14611</v>
      </c>
      <c r="F1032" s="1" t="s">
        <v>15644</v>
      </c>
      <c r="G1032" s="1" t="s">
        <v>16671</v>
      </c>
      <c r="H1032" s="1" t="s">
        <v>17717</v>
      </c>
      <c r="I1032" s="1" t="s">
        <v>10816</v>
      </c>
      <c r="J1032" s="1"/>
      <c r="K1032" s="1" t="s">
        <v>18001</v>
      </c>
      <c r="L1032" s="1" t="s">
        <v>1030</v>
      </c>
      <c r="M1032" s="1" t="s">
        <v>12372</v>
      </c>
      <c r="N1032" s="1" t="s">
        <v>13013</v>
      </c>
      <c r="O1032" s="1" t="s">
        <v>1030</v>
      </c>
      <c r="P1032" s="1" t="s">
        <v>18256</v>
      </c>
      <c r="Q1032" s="1" t="s">
        <v>18923</v>
      </c>
      <c r="R1032" s="1" t="s">
        <v>13775</v>
      </c>
      <c r="S1032" s="1" t="s">
        <v>1030</v>
      </c>
      <c r="T1032" s="1"/>
      <c r="U1032" s="1"/>
      <c r="V1032" s="1" t="s">
        <v>13793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14612</v>
      </c>
      <c r="F1033" s="1" t="s">
        <v>15645</v>
      </c>
      <c r="G1033" s="1" t="s">
        <v>16672</v>
      </c>
      <c r="H1033" s="1" t="s">
        <v>17718</v>
      </c>
      <c r="I1033" s="1" t="s">
        <v>10817</v>
      </c>
      <c r="J1033" s="1"/>
      <c r="K1033" s="1" t="s">
        <v>18001</v>
      </c>
      <c r="L1033" s="1" t="s">
        <v>1031</v>
      </c>
      <c r="M1033" s="1" t="s">
        <v>12373</v>
      </c>
      <c r="N1033" s="1" t="s">
        <v>13013</v>
      </c>
      <c r="O1033" s="1" t="s">
        <v>1031</v>
      </c>
      <c r="P1033" s="1" t="s">
        <v>18256</v>
      </c>
      <c r="Q1033" s="1" t="s">
        <v>18924</v>
      </c>
      <c r="R1033" s="1" t="s">
        <v>13775</v>
      </c>
      <c r="S1033" s="1" t="s">
        <v>1031</v>
      </c>
      <c r="T1033" s="1"/>
      <c r="U1033" s="1"/>
      <c r="V1033" s="1" t="s">
        <v>13793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6030</v>
      </c>
      <c r="G1034" s="1" t="s">
        <v>7615</v>
      </c>
      <c r="H1034" s="1" t="s">
        <v>9226</v>
      </c>
      <c r="I1034" s="1" t="s">
        <v>10818</v>
      </c>
      <c r="J1034" s="1"/>
      <c r="K1034" s="1" t="s">
        <v>18001</v>
      </c>
      <c r="L1034" s="1" t="s">
        <v>1032</v>
      </c>
      <c r="M1034" s="1" t="s">
        <v>12374</v>
      </c>
      <c r="N1034" s="1" t="s">
        <v>13013</v>
      </c>
      <c r="O1034" s="1" t="s">
        <v>1032</v>
      </c>
      <c r="P1034" s="1" t="s">
        <v>18257</v>
      </c>
      <c r="Q1034" s="1" t="s">
        <v>18257</v>
      </c>
      <c r="R1034" s="1" t="s">
        <v>13775</v>
      </c>
      <c r="S1034" s="1" t="s">
        <v>1032</v>
      </c>
      <c r="T1034" s="1"/>
      <c r="U1034" s="1" t="s">
        <v>19571</v>
      </c>
      <c r="V1034" s="1" t="s">
        <v>13793</v>
      </c>
      <c r="W1034" s="1" t="s">
        <v>1032</v>
      </c>
      <c r="X1034" s="1"/>
      <c r="Y1034" t="s">
        <v>19819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14613</v>
      </c>
      <c r="F1035" s="1" t="s">
        <v>15646</v>
      </c>
      <c r="G1035" s="1" t="s">
        <v>16673</v>
      </c>
      <c r="H1035" s="1" t="s">
        <v>17719</v>
      </c>
      <c r="I1035" s="1" t="s">
        <v>10819</v>
      </c>
      <c r="J1035" s="1"/>
      <c r="K1035" s="1" t="s">
        <v>18001</v>
      </c>
      <c r="L1035" s="1" t="s">
        <v>1033</v>
      </c>
      <c r="M1035" s="1" t="s">
        <v>12375</v>
      </c>
      <c r="N1035" s="1" t="s">
        <v>13013</v>
      </c>
      <c r="O1035" s="1" t="s">
        <v>1033</v>
      </c>
      <c r="P1035" s="1" t="s">
        <v>18257</v>
      </c>
      <c r="Q1035" s="1" t="s">
        <v>18257</v>
      </c>
      <c r="R1035" s="1" t="s">
        <v>13775</v>
      </c>
      <c r="S1035" s="1" t="s">
        <v>1033</v>
      </c>
      <c r="T1035" s="1"/>
      <c r="U1035" s="1"/>
      <c r="V1035" s="1" t="s">
        <v>13793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14614</v>
      </c>
      <c r="F1036" s="1" t="s">
        <v>15647</v>
      </c>
      <c r="G1036" s="1" t="s">
        <v>16674</v>
      </c>
      <c r="H1036" s="1" t="s">
        <v>17720</v>
      </c>
      <c r="I1036" s="1" t="s">
        <v>10820</v>
      </c>
      <c r="J1036" s="1"/>
      <c r="K1036" s="1" t="s">
        <v>18001</v>
      </c>
      <c r="L1036" s="1" t="s">
        <v>1034</v>
      </c>
      <c r="M1036" s="1" t="s">
        <v>12376</v>
      </c>
      <c r="N1036" s="1" t="s">
        <v>13013</v>
      </c>
      <c r="O1036" s="1" t="s">
        <v>1034</v>
      </c>
      <c r="P1036" s="1" t="s">
        <v>18257</v>
      </c>
      <c r="Q1036" s="1" t="s">
        <v>18257</v>
      </c>
      <c r="R1036" s="1" t="s">
        <v>13775</v>
      </c>
      <c r="S1036" s="1" t="s">
        <v>1034</v>
      </c>
      <c r="T1036" s="1"/>
      <c r="U1036" s="1"/>
      <c r="V1036" s="1" t="s">
        <v>13793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6033</v>
      </c>
      <c r="G1037" s="1" t="s">
        <v>7618</v>
      </c>
      <c r="H1037" s="1" t="s">
        <v>9229</v>
      </c>
      <c r="I1037" s="1" t="s">
        <v>10821</v>
      </c>
      <c r="J1037" s="1"/>
      <c r="K1037" s="1" t="s">
        <v>18001</v>
      </c>
      <c r="L1037" s="1" t="s">
        <v>1035</v>
      </c>
      <c r="M1037" s="1" t="s">
        <v>12377</v>
      </c>
      <c r="N1037" s="1" t="s">
        <v>13013</v>
      </c>
      <c r="O1037" s="1" t="s">
        <v>1035</v>
      </c>
      <c r="P1037" s="1" t="s">
        <v>18257</v>
      </c>
      <c r="Q1037" s="1" t="s">
        <v>18257</v>
      </c>
      <c r="R1037" s="1" t="s">
        <v>13775</v>
      </c>
      <c r="S1037" s="1" t="s">
        <v>1035</v>
      </c>
      <c r="T1037" s="1"/>
      <c r="U1037" s="1"/>
      <c r="V1037" s="1" t="s">
        <v>13793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14615</v>
      </c>
      <c r="F1038" s="1" t="s">
        <v>15648</v>
      </c>
      <c r="G1038" s="1" t="s">
        <v>16675</v>
      </c>
      <c r="H1038" s="1" t="s">
        <v>17721</v>
      </c>
      <c r="I1038" s="1" t="s">
        <v>10822</v>
      </c>
      <c r="J1038" s="1"/>
      <c r="K1038" s="1" t="s">
        <v>18001</v>
      </c>
      <c r="L1038" s="1" t="s">
        <v>1036</v>
      </c>
      <c r="M1038" s="1" t="s">
        <v>12378</v>
      </c>
      <c r="N1038" s="1" t="s">
        <v>13013</v>
      </c>
      <c r="O1038" s="1" t="s">
        <v>1036</v>
      </c>
      <c r="P1038" s="1" t="s">
        <v>18257</v>
      </c>
      <c r="Q1038" s="1" t="s">
        <v>18257</v>
      </c>
      <c r="R1038" s="1" t="s">
        <v>13775</v>
      </c>
      <c r="S1038" s="1" t="s">
        <v>1036</v>
      </c>
      <c r="T1038" s="1"/>
      <c r="U1038" s="1"/>
      <c r="V1038" s="1" t="s">
        <v>13793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6035</v>
      </c>
      <c r="G1039" s="1" t="s">
        <v>7620</v>
      </c>
      <c r="H1039" s="1" t="s">
        <v>9231</v>
      </c>
      <c r="I1039" s="1" t="s">
        <v>10823</v>
      </c>
      <c r="J1039" s="1"/>
      <c r="K1039" s="1" t="s">
        <v>18001</v>
      </c>
      <c r="L1039" s="1" t="s">
        <v>1037</v>
      </c>
      <c r="M1039" s="1" t="s">
        <v>12379</v>
      </c>
      <c r="N1039" s="1" t="s">
        <v>13013</v>
      </c>
      <c r="O1039" s="1" t="s">
        <v>1037</v>
      </c>
      <c r="P1039" s="1" t="s">
        <v>18258</v>
      </c>
      <c r="Q1039" s="1" t="s">
        <v>18925</v>
      </c>
      <c r="R1039" s="1" t="s">
        <v>13775</v>
      </c>
      <c r="S1039" s="1" t="s">
        <v>1037</v>
      </c>
      <c r="T1039" s="1" t="s">
        <v>19362</v>
      </c>
      <c r="U1039" s="1"/>
      <c r="V1039" s="1" t="s">
        <v>13793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6036</v>
      </c>
      <c r="G1040" s="1" t="s">
        <v>7621</v>
      </c>
      <c r="H1040" s="1" t="s">
        <v>9232</v>
      </c>
      <c r="I1040" s="1" t="s">
        <v>10824</v>
      </c>
      <c r="J1040" s="1"/>
      <c r="K1040" s="1" t="s">
        <v>18001</v>
      </c>
      <c r="L1040" s="1" t="s">
        <v>1038</v>
      </c>
      <c r="M1040" s="1" t="s">
        <v>12380</v>
      </c>
      <c r="N1040" s="1" t="s">
        <v>13013</v>
      </c>
      <c r="O1040" s="1" t="s">
        <v>1038</v>
      </c>
      <c r="P1040" s="1" t="s">
        <v>18258</v>
      </c>
      <c r="Q1040" s="1" t="s">
        <v>18926</v>
      </c>
      <c r="R1040" s="1" t="s">
        <v>13775</v>
      </c>
      <c r="S1040" s="1" t="s">
        <v>1038</v>
      </c>
      <c r="T1040" s="1"/>
      <c r="U1040" s="1"/>
      <c r="V1040" s="1" t="s">
        <v>13793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6037</v>
      </c>
      <c r="G1041" s="1" t="s">
        <v>7622</v>
      </c>
      <c r="H1041" s="1" t="s">
        <v>9233</v>
      </c>
      <c r="I1041" s="1" t="s">
        <v>10825</v>
      </c>
      <c r="J1041" s="1"/>
      <c r="K1041" s="1" t="s">
        <v>18001</v>
      </c>
      <c r="L1041" s="1" t="s">
        <v>1039</v>
      </c>
      <c r="M1041" s="1" t="s">
        <v>12381</v>
      </c>
      <c r="N1041" s="1" t="s">
        <v>13013</v>
      </c>
      <c r="O1041" s="1" t="s">
        <v>1039</v>
      </c>
      <c r="P1041" s="1" t="s">
        <v>18258</v>
      </c>
      <c r="Q1041" s="1" t="s">
        <v>18927</v>
      </c>
      <c r="R1041" s="1" t="s">
        <v>13775</v>
      </c>
      <c r="S1041" s="1" t="s">
        <v>1039</v>
      </c>
      <c r="T1041" s="1"/>
      <c r="U1041" s="1"/>
      <c r="V1041" s="1" t="s">
        <v>13793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6038</v>
      </c>
      <c r="G1042" s="1" t="s">
        <v>7623</v>
      </c>
      <c r="H1042" s="1" t="s">
        <v>9234</v>
      </c>
      <c r="I1042" s="1" t="s">
        <v>10826</v>
      </c>
      <c r="J1042" s="1"/>
      <c r="K1042" s="1" t="s">
        <v>18001</v>
      </c>
      <c r="L1042" s="1" t="s">
        <v>1040</v>
      </c>
      <c r="M1042" s="1" t="s">
        <v>12382</v>
      </c>
      <c r="N1042" s="1" t="s">
        <v>13013</v>
      </c>
      <c r="O1042" s="1" t="s">
        <v>1040</v>
      </c>
      <c r="P1042" s="1" t="s">
        <v>18258</v>
      </c>
      <c r="Q1042" s="1" t="s">
        <v>18928</v>
      </c>
      <c r="R1042" s="1" t="s">
        <v>13775</v>
      </c>
      <c r="S1042" s="1" t="s">
        <v>1040</v>
      </c>
      <c r="T1042" s="1"/>
      <c r="U1042" s="1"/>
      <c r="V1042" s="1" t="s">
        <v>13793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14616</v>
      </c>
      <c r="F1043" s="1" t="s">
        <v>15649</v>
      </c>
      <c r="G1043" s="1" t="s">
        <v>16676</v>
      </c>
      <c r="H1043" s="1" t="s">
        <v>17722</v>
      </c>
      <c r="I1043" s="1" t="s">
        <v>10827</v>
      </c>
      <c r="J1043" s="1"/>
      <c r="K1043" s="1" t="s">
        <v>18001</v>
      </c>
      <c r="L1043" s="1" t="s">
        <v>1041</v>
      </c>
      <c r="M1043" s="1" t="s">
        <v>12383</v>
      </c>
      <c r="N1043" s="1" t="s">
        <v>13013</v>
      </c>
      <c r="O1043" s="1" t="s">
        <v>1041</v>
      </c>
      <c r="P1043" s="1" t="s">
        <v>18258</v>
      </c>
      <c r="Q1043" s="1" t="s">
        <v>18929</v>
      </c>
      <c r="R1043" s="1" t="s">
        <v>13775</v>
      </c>
      <c r="S1043" s="1" t="s">
        <v>1041</v>
      </c>
      <c r="T1043" s="1"/>
      <c r="U1043" s="1"/>
      <c r="V1043" s="1" t="s">
        <v>13793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14617</v>
      </c>
      <c r="F1044" s="1" t="s">
        <v>15650</v>
      </c>
      <c r="G1044" s="1" t="s">
        <v>16677</v>
      </c>
      <c r="H1044" s="1" t="s">
        <v>17723</v>
      </c>
      <c r="I1044" s="1" t="s">
        <v>10031</v>
      </c>
      <c r="J1044" s="1"/>
      <c r="K1044" s="1" t="s">
        <v>18001</v>
      </c>
      <c r="L1044" s="1" t="s">
        <v>1042</v>
      </c>
      <c r="M1044" s="1" t="s">
        <v>12384</v>
      </c>
      <c r="N1044" s="1" t="s">
        <v>13013</v>
      </c>
      <c r="O1044" s="1" t="s">
        <v>1042</v>
      </c>
      <c r="P1044" s="1" t="s">
        <v>18258</v>
      </c>
      <c r="Q1044" s="1" t="s">
        <v>18930</v>
      </c>
      <c r="R1044" s="1" t="s">
        <v>13775</v>
      </c>
      <c r="S1044" s="1" t="s">
        <v>1042</v>
      </c>
      <c r="T1044" s="1"/>
      <c r="U1044" s="1"/>
      <c r="V1044" s="1" t="s">
        <v>13793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7626</v>
      </c>
      <c r="H1045" s="1" t="s">
        <v>9237</v>
      </c>
      <c r="I1045" s="1" t="s">
        <v>10828</v>
      </c>
      <c r="J1045" s="1"/>
      <c r="K1045" s="1" t="s">
        <v>18001</v>
      </c>
      <c r="L1045" s="1" t="s">
        <v>1043</v>
      </c>
      <c r="M1045" s="1" t="s">
        <v>12385</v>
      </c>
      <c r="N1045" s="1" t="s">
        <v>13013</v>
      </c>
      <c r="O1045" s="1" t="s">
        <v>1043</v>
      </c>
      <c r="P1045" s="1" t="s">
        <v>18258</v>
      </c>
      <c r="Q1045" s="1" t="s">
        <v>18931</v>
      </c>
      <c r="R1045" s="1" t="s">
        <v>13775</v>
      </c>
      <c r="S1045" s="1" t="s">
        <v>1043</v>
      </c>
      <c r="T1045" s="1"/>
      <c r="U1045" s="1"/>
      <c r="V1045" s="1" t="s">
        <v>13793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14618</v>
      </c>
      <c r="F1046" s="1" t="s">
        <v>15651</v>
      </c>
      <c r="G1046" s="1" t="s">
        <v>16678</v>
      </c>
      <c r="H1046" s="1" t="s">
        <v>17724</v>
      </c>
      <c r="I1046" s="1" t="s">
        <v>10829</v>
      </c>
      <c r="J1046" s="1"/>
      <c r="K1046" s="1" t="s">
        <v>18001</v>
      </c>
      <c r="L1046" s="1" t="s">
        <v>1044</v>
      </c>
      <c r="M1046" s="1" t="s">
        <v>12386</v>
      </c>
      <c r="N1046" s="1" t="s">
        <v>13013</v>
      </c>
      <c r="O1046" s="1" t="s">
        <v>1044</v>
      </c>
      <c r="P1046" s="1" t="s">
        <v>18258</v>
      </c>
      <c r="Q1046" s="1" t="s">
        <v>18932</v>
      </c>
      <c r="R1046" s="1" t="s">
        <v>13775</v>
      </c>
      <c r="S1046" s="1" t="s">
        <v>1044</v>
      </c>
      <c r="T1046" s="1"/>
      <c r="U1046" s="1"/>
      <c r="V1046" s="1" t="s">
        <v>13793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6042</v>
      </c>
      <c r="G1047" s="1" t="s">
        <v>7628</v>
      </c>
      <c r="H1047" s="1" t="s">
        <v>9239</v>
      </c>
      <c r="I1047" s="1" t="s">
        <v>10830</v>
      </c>
      <c r="J1047" s="1"/>
      <c r="K1047" s="1" t="s">
        <v>18001</v>
      </c>
      <c r="L1047" s="1" t="s">
        <v>1045</v>
      </c>
      <c r="M1047" s="1" t="s">
        <v>12387</v>
      </c>
      <c r="N1047" s="1" t="s">
        <v>13013</v>
      </c>
      <c r="O1047" s="1" t="s">
        <v>1045</v>
      </c>
      <c r="P1047" s="1" t="s">
        <v>18259</v>
      </c>
      <c r="Q1047" s="1" t="s">
        <v>18259</v>
      </c>
      <c r="R1047" s="1" t="s">
        <v>13775</v>
      </c>
      <c r="S1047" s="1" t="s">
        <v>1045</v>
      </c>
      <c r="T1047" s="1"/>
      <c r="U1047" s="1" t="s">
        <v>19572</v>
      </c>
      <c r="V1047" s="1" t="s">
        <v>13793</v>
      </c>
      <c r="W1047" s="1" t="s">
        <v>1045</v>
      </c>
      <c r="X1047" s="1" t="s">
        <v>19711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14619</v>
      </c>
      <c r="F1048" s="1" t="s">
        <v>14619</v>
      </c>
      <c r="G1048" s="1" t="s">
        <v>16679</v>
      </c>
      <c r="H1048" s="1" t="s">
        <v>17725</v>
      </c>
      <c r="I1048" s="1" t="s">
        <v>10831</v>
      </c>
      <c r="J1048" s="1"/>
      <c r="K1048" s="1" t="s">
        <v>18001</v>
      </c>
      <c r="L1048" s="1" t="s">
        <v>1046</v>
      </c>
      <c r="M1048" s="1" t="s">
        <v>12388</v>
      </c>
      <c r="N1048" s="1" t="s">
        <v>13013</v>
      </c>
      <c r="O1048" s="1" t="s">
        <v>1046</v>
      </c>
      <c r="P1048" s="1" t="s">
        <v>18259</v>
      </c>
      <c r="Q1048" s="1" t="s">
        <v>18259</v>
      </c>
      <c r="R1048" s="1" t="s">
        <v>13775</v>
      </c>
      <c r="S1048" s="1" t="s">
        <v>1046</v>
      </c>
      <c r="T1048" s="1"/>
      <c r="U1048" s="1"/>
      <c r="V1048" s="1" t="s">
        <v>13793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14620</v>
      </c>
      <c r="F1049" s="1" t="s">
        <v>15652</v>
      </c>
      <c r="G1049" s="1" t="s">
        <v>16680</v>
      </c>
      <c r="H1049" s="1" t="s">
        <v>17726</v>
      </c>
      <c r="I1049" s="1" t="s">
        <v>10832</v>
      </c>
      <c r="J1049" s="1"/>
      <c r="K1049" s="1" t="s">
        <v>18001</v>
      </c>
      <c r="L1049" s="1" t="s">
        <v>1047</v>
      </c>
      <c r="M1049" s="1" t="s">
        <v>12389</v>
      </c>
      <c r="N1049" s="1" t="s">
        <v>13013</v>
      </c>
      <c r="O1049" s="1" t="s">
        <v>1047</v>
      </c>
      <c r="P1049" s="1" t="s">
        <v>18259</v>
      </c>
      <c r="Q1049" s="1" t="s">
        <v>18259</v>
      </c>
      <c r="R1049" s="1" t="s">
        <v>13775</v>
      </c>
      <c r="S1049" s="1" t="s">
        <v>1047</v>
      </c>
      <c r="T1049" s="1"/>
      <c r="U1049" s="1"/>
      <c r="V1049" s="1" t="s">
        <v>13793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6044</v>
      </c>
      <c r="G1050" s="1" t="s">
        <v>7631</v>
      </c>
      <c r="H1050" s="1" t="s">
        <v>9242</v>
      </c>
      <c r="I1050" s="1" t="s">
        <v>10833</v>
      </c>
      <c r="J1050" s="1"/>
      <c r="K1050" s="1" t="s">
        <v>18001</v>
      </c>
      <c r="L1050" s="1" t="s">
        <v>1048</v>
      </c>
      <c r="M1050" s="1" t="s">
        <v>12390</v>
      </c>
      <c r="N1050" s="1" t="s">
        <v>13013</v>
      </c>
      <c r="O1050" s="1" t="s">
        <v>1048</v>
      </c>
      <c r="P1050" s="1" t="s">
        <v>18259</v>
      </c>
      <c r="Q1050" s="1" t="s">
        <v>18259</v>
      </c>
      <c r="R1050" s="1" t="s">
        <v>13775</v>
      </c>
      <c r="S1050" s="1" t="s">
        <v>1048</v>
      </c>
      <c r="T1050" s="1"/>
      <c r="U1050" s="1"/>
      <c r="V1050" s="1" t="s">
        <v>13793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14621</v>
      </c>
      <c r="F1051" s="1" t="s">
        <v>15653</v>
      </c>
      <c r="G1051" s="1" t="s">
        <v>16681</v>
      </c>
      <c r="H1051" s="1" t="s">
        <v>17727</v>
      </c>
      <c r="I1051" s="1" t="s">
        <v>10834</v>
      </c>
      <c r="J1051" s="1"/>
      <c r="K1051" s="1" t="s">
        <v>18001</v>
      </c>
      <c r="L1051" s="1" t="s">
        <v>1049</v>
      </c>
      <c r="M1051" s="1" t="s">
        <v>12391</v>
      </c>
      <c r="N1051" s="1" t="s">
        <v>13013</v>
      </c>
      <c r="O1051" s="1" t="s">
        <v>1049</v>
      </c>
      <c r="P1051" s="1" t="s">
        <v>18259</v>
      </c>
      <c r="Q1051" s="1" t="s">
        <v>18259</v>
      </c>
      <c r="R1051" s="1" t="s">
        <v>13775</v>
      </c>
      <c r="S1051" s="1" t="s">
        <v>1049</v>
      </c>
      <c r="T1051" s="1"/>
      <c r="U1051" s="1"/>
      <c r="V1051" s="1" t="s">
        <v>13793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6046</v>
      </c>
      <c r="G1052" s="1" t="s">
        <v>7633</v>
      </c>
      <c r="H1052" s="1" t="s">
        <v>9244</v>
      </c>
      <c r="I1052" s="1" t="s">
        <v>10835</v>
      </c>
      <c r="J1052" s="1"/>
      <c r="K1052" s="1" t="s">
        <v>18001</v>
      </c>
      <c r="L1052" s="1" t="s">
        <v>1050</v>
      </c>
      <c r="M1052" s="1" t="s">
        <v>12392</v>
      </c>
      <c r="N1052" s="1" t="s">
        <v>13013</v>
      </c>
      <c r="O1052" s="1" t="s">
        <v>1050</v>
      </c>
      <c r="P1052" s="1" t="s">
        <v>18259</v>
      </c>
      <c r="Q1052" s="1" t="s">
        <v>18259</v>
      </c>
      <c r="R1052" s="1" t="s">
        <v>13775</v>
      </c>
      <c r="S1052" s="1" t="s">
        <v>1050</v>
      </c>
      <c r="T1052" s="1"/>
      <c r="U1052" s="1"/>
      <c r="V1052" s="1" t="s">
        <v>13793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14622</v>
      </c>
      <c r="F1053" s="1" t="s">
        <v>15654</v>
      </c>
      <c r="G1053" s="1" t="s">
        <v>16682</v>
      </c>
      <c r="H1053" s="1" t="s">
        <v>17728</v>
      </c>
      <c r="I1053" s="1" t="s">
        <v>9995</v>
      </c>
      <c r="J1053" s="1"/>
      <c r="K1053" s="1" t="s">
        <v>18001</v>
      </c>
      <c r="L1053" s="1" t="s">
        <v>1051</v>
      </c>
      <c r="M1053" s="1" t="s">
        <v>12393</v>
      </c>
      <c r="N1053" s="1" t="s">
        <v>13013</v>
      </c>
      <c r="O1053" s="1" t="s">
        <v>1051</v>
      </c>
      <c r="P1053" s="1" t="s">
        <v>18260</v>
      </c>
      <c r="Q1053" s="1" t="s">
        <v>18933</v>
      </c>
      <c r="R1053" s="1" t="s">
        <v>13775</v>
      </c>
      <c r="S1053" s="1" t="s">
        <v>1051</v>
      </c>
      <c r="T1053" s="1" t="s">
        <v>19363</v>
      </c>
      <c r="U1053" s="1"/>
      <c r="V1053" s="1" t="s">
        <v>13793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14623</v>
      </c>
      <c r="F1054" s="1" t="s">
        <v>15655</v>
      </c>
      <c r="G1054" s="1" t="s">
        <v>16683</v>
      </c>
      <c r="H1054" s="1" t="s">
        <v>17729</v>
      </c>
      <c r="I1054" s="1" t="s">
        <v>10325</v>
      </c>
      <c r="J1054" s="1"/>
      <c r="K1054" s="1" t="s">
        <v>18001</v>
      </c>
      <c r="L1054" s="1" t="s">
        <v>1052</v>
      </c>
      <c r="M1054" s="1" t="s">
        <v>12394</v>
      </c>
      <c r="N1054" s="1" t="s">
        <v>13013</v>
      </c>
      <c r="O1054" s="1" t="s">
        <v>1052</v>
      </c>
      <c r="P1054" s="1" t="s">
        <v>18260</v>
      </c>
      <c r="Q1054" s="1" t="s">
        <v>18934</v>
      </c>
      <c r="R1054" s="1" t="s">
        <v>13775</v>
      </c>
      <c r="S1054" s="1" t="s">
        <v>1052</v>
      </c>
      <c r="T1054" s="1"/>
      <c r="U1054" s="1"/>
      <c r="V1054" s="1" t="s">
        <v>13793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14624</v>
      </c>
      <c r="F1055" s="1" t="s">
        <v>15656</v>
      </c>
      <c r="G1055" s="1" t="s">
        <v>14624</v>
      </c>
      <c r="H1055" s="1" t="s">
        <v>17730</v>
      </c>
      <c r="I1055" s="1" t="s">
        <v>10836</v>
      </c>
      <c r="J1055" s="1"/>
      <c r="K1055" s="1" t="s">
        <v>18001</v>
      </c>
      <c r="L1055" s="1" t="s">
        <v>1053</v>
      </c>
      <c r="M1055" s="1" t="s">
        <v>12395</v>
      </c>
      <c r="N1055" s="1" t="s">
        <v>13013</v>
      </c>
      <c r="O1055" s="1" t="s">
        <v>1053</v>
      </c>
      <c r="P1055" s="1" t="s">
        <v>18261</v>
      </c>
      <c r="Q1055" s="1" t="s">
        <v>18261</v>
      </c>
      <c r="R1055" s="1" t="s">
        <v>13775</v>
      </c>
      <c r="S1055" s="1" t="s">
        <v>1053</v>
      </c>
      <c r="T1055" s="1"/>
      <c r="U1055" s="1" t="s">
        <v>19573</v>
      </c>
      <c r="V1055" s="1" t="s">
        <v>13793</v>
      </c>
      <c r="W1055" s="1" t="s">
        <v>1053</v>
      </c>
      <c r="X1055" s="1"/>
      <c r="Y1055" t="s">
        <v>19820</v>
      </c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6050</v>
      </c>
      <c r="G1056" s="1" t="s">
        <v>7636</v>
      </c>
      <c r="H1056" s="1" t="s">
        <v>9248</v>
      </c>
      <c r="I1056" s="1" t="s">
        <v>10438</v>
      </c>
      <c r="J1056" s="1"/>
      <c r="K1056" s="1" t="s">
        <v>18001</v>
      </c>
      <c r="L1056" s="1" t="s">
        <v>1054</v>
      </c>
      <c r="M1056" s="1" t="s">
        <v>12396</v>
      </c>
      <c r="N1056" s="1" t="s">
        <v>13013</v>
      </c>
      <c r="O1056" s="1" t="s">
        <v>1054</v>
      </c>
      <c r="P1056" s="1" t="s">
        <v>18261</v>
      </c>
      <c r="Q1056" s="1" t="s">
        <v>18261</v>
      </c>
      <c r="R1056" s="1" t="s">
        <v>13775</v>
      </c>
      <c r="S1056" s="1" t="s">
        <v>1054</v>
      </c>
      <c r="T1056" s="1"/>
      <c r="U1056" s="1"/>
      <c r="V1056" s="1" t="s">
        <v>13793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14625</v>
      </c>
      <c r="F1057" s="1" t="s">
        <v>15657</v>
      </c>
      <c r="G1057" s="1" t="s">
        <v>16684</v>
      </c>
      <c r="H1057" s="1" t="s">
        <v>17731</v>
      </c>
      <c r="I1057" s="1" t="s">
        <v>10837</v>
      </c>
      <c r="J1057" s="1"/>
      <c r="K1057" s="1" t="s">
        <v>18001</v>
      </c>
      <c r="L1057" s="1" t="s">
        <v>1055</v>
      </c>
      <c r="M1057" s="1" t="s">
        <v>12397</v>
      </c>
      <c r="N1057" s="1" t="s">
        <v>13013</v>
      </c>
      <c r="O1057" s="1" t="s">
        <v>1055</v>
      </c>
      <c r="P1057" s="1" t="s">
        <v>18262</v>
      </c>
      <c r="Q1057" s="1" t="s">
        <v>18935</v>
      </c>
      <c r="R1057" s="1" t="s">
        <v>13775</v>
      </c>
      <c r="S1057" s="1" t="s">
        <v>1055</v>
      </c>
      <c r="T1057" s="1" t="s">
        <v>19364</v>
      </c>
      <c r="U1057" s="1"/>
      <c r="V1057" s="1" t="s">
        <v>13793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6052</v>
      </c>
      <c r="G1058" s="1" t="s">
        <v>7638</v>
      </c>
      <c r="H1058" s="1" t="s">
        <v>9250</v>
      </c>
      <c r="I1058" s="1" t="s">
        <v>10838</v>
      </c>
      <c r="J1058" s="1"/>
      <c r="K1058" s="1" t="s">
        <v>18001</v>
      </c>
      <c r="L1058" s="1" t="s">
        <v>1056</v>
      </c>
      <c r="M1058" s="1" t="s">
        <v>12398</v>
      </c>
      <c r="N1058" s="1" t="s">
        <v>13013</v>
      </c>
      <c r="O1058" s="1" t="s">
        <v>1056</v>
      </c>
      <c r="P1058" s="1" t="s">
        <v>18262</v>
      </c>
      <c r="Q1058" s="1" t="s">
        <v>18936</v>
      </c>
      <c r="R1058" s="1" t="s">
        <v>13775</v>
      </c>
      <c r="S1058" s="1" t="s">
        <v>1056</v>
      </c>
      <c r="T1058" s="1"/>
      <c r="U1058" s="1"/>
      <c r="V1058" s="1" t="s">
        <v>13793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14626</v>
      </c>
      <c r="F1059" s="1" t="s">
        <v>15658</v>
      </c>
      <c r="G1059" s="1" t="s">
        <v>16685</v>
      </c>
      <c r="H1059" s="1" t="s">
        <v>17732</v>
      </c>
      <c r="I1059" s="1" t="s">
        <v>10839</v>
      </c>
      <c r="J1059" s="1"/>
      <c r="K1059" s="1" t="s">
        <v>18001</v>
      </c>
      <c r="L1059" s="1" t="s">
        <v>1057</v>
      </c>
      <c r="M1059" s="1" t="s">
        <v>12399</v>
      </c>
      <c r="N1059" s="1" t="s">
        <v>13013</v>
      </c>
      <c r="O1059" s="1" t="s">
        <v>1057</v>
      </c>
      <c r="P1059" s="1" t="s">
        <v>18263</v>
      </c>
      <c r="Q1059" s="1" t="s">
        <v>18263</v>
      </c>
      <c r="R1059" s="1" t="s">
        <v>13775</v>
      </c>
      <c r="S1059" s="1" t="s">
        <v>1057</v>
      </c>
      <c r="T1059" s="1"/>
      <c r="U1059" s="1" t="s">
        <v>19574</v>
      </c>
      <c r="V1059" s="1" t="s">
        <v>13793</v>
      </c>
      <c r="W1059" s="1" t="s">
        <v>1057</v>
      </c>
      <c r="X1059" s="1"/>
      <c r="Y1059" t="s">
        <v>19821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14627</v>
      </c>
      <c r="F1060" s="1" t="s">
        <v>15659</v>
      </c>
      <c r="G1060" s="1" t="s">
        <v>16686</v>
      </c>
      <c r="H1060" s="1" t="s">
        <v>17733</v>
      </c>
      <c r="I1060" s="1" t="s">
        <v>10840</v>
      </c>
      <c r="J1060" s="1"/>
      <c r="K1060" s="1" t="s">
        <v>18001</v>
      </c>
      <c r="L1060" s="1" t="s">
        <v>1058</v>
      </c>
      <c r="M1060" s="1" t="s">
        <v>12400</v>
      </c>
      <c r="N1060" s="1" t="s">
        <v>13013</v>
      </c>
      <c r="O1060" s="1" t="s">
        <v>1058</v>
      </c>
      <c r="P1060" s="1" t="s">
        <v>18263</v>
      </c>
      <c r="Q1060" s="1" t="s">
        <v>18263</v>
      </c>
      <c r="R1060" s="1" t="s">
        <v>13775</v>
      </c>
      <c r="S1060" s="1" t="s">
        <v>1058</v>
      </c>
      <c r="T1060" s="1"/>
      <c r="U1060" s="1"/>
      <c r="V1060" s="1" t="s">
        <v>13793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14628</v>
      </c>
      <c r="F1061" s="1" t="s">
        <v>15660</v>
      </c>
      <c r="G1061" s="1" t="s">
        <v>16687</v>
      </c>
      <c r="H1061" s="1" t="s">
        <v>17734</v>
      </c>
      <c r="I1061" s="1" t="s">
        <v>10841</v>
      </c>
      <c r="J1061" s="1"/>
      <c r="K1061" s="1" t="s">
        <v>18001</v>
      </c>
      <c r="L1061" s="1" t="s">
        <v>1059</v>
      </c>
      <c r="M1061" s="1" t="s">
        <v>12401</v>
      </c>
      <c r="N1061" s="1" t="s">
        <v>13013</v>
      </c>
      <c r="O1061" s="1" t="s">
        <v>1059</v>
      </c>
      <c r="P1061" s="1" t="s">
        <v>18263</v>
      </c>
      <c r="Q1061" s="1" t="s">
        <v>18263</v>
      </c>
      <c r="R1061" s="1" t="s">
        <v>13775</v>
      </c>
      <c r="S1061" s="1" t="s">
        <v>1059</v>
      </c>
      <c r="T1061" s="1"/>
      <c r="U1061" s="1"/>
      <c r="V1061" s="1" t="s">
        <v>13793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14629</v>
      </c>
      <c r="F1062" s="1" t="s">
        <v>15661</v>
      </c>
      <c r="G1062" s="1" t="s">
        <v>16688</v>
      </c>
      <c r="H1062" s="1" t="s">
        <v>17735</v>
      </c>
      <c r="I1062" s="1" t="s">
        <v>10842</v>
      </c>
      <c r="J1062" s="1"/>
      <c r="K1062" s="1" t="s">
        <v>18001</v>
      </c>
      <c r="L1062" s="1" t="s">
        <v>1060</v>
      </c>
      <c r="M1062" s="1" t="s">
        <v>12402</v>
      </c>
      <c r="N1062" s="1" t="s">
        <v>13013</v>
      </c>
      <c r="O1062" s="1" t="s">
        <v>1060</v>
      </c>
      <c r="P1062" s="1" t="s">
        <v>18264</v>
      </c>
      <c r="Q1062" s="1" t="s">
        <v>18937</v>
      </c>
      <c r="R1062" s="1" t="s">
        <v>13775</v>
      </c>
      <c r="S1062" s="1" t="s">
        <v>1060</v>
      </c>
      <c r="T1062" s="1" t="s">
        <v>19365</v>
      </c>
      <c r="U1062" s="1"/>
      <c r="V1062" s="1" t="s">
        <v>13793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14630</v>
      </c>
      <c r="F1063" s="1" t="s">
        <v>15662</v>
      </c>
      <c r="G1063" s="1" t="s">
        <v>14630</v>
      </c>
      <c r="H1063" s="1" t="s">
        <v>17736</v>
      </c>
      <c r="I1063" s="1" t="s">
        <v>10843</v>
      </c>
      <c r="J1063" s="1"/>
      <c r="K1063" s="1" t="s">
        <v>18001</v>
      </c>
      <c r="L1063" s="1" t="s">
        <v>1061</v>
      </c>
      <c r="M1063" s="1" t="s">
        <v>12403</v>
      </c>
      <c r="N1063" s="1" t="s">
        <v>13013</v>
      </c>
      <c r="O1063" s="1" t="s">
        <v>1061</v>
      </c>
      <c r="P1063" s="1" t="s">
        <v>18264</v>
      </c>
      <c r="Q1063" s="1" t="s">
        <v>18938</v>
      </c>
      <c r="R1063" s="1" t="s">
        <v>13775</v>
      </c>
      <c r="S1063" s="1" t="s">
        <v>1061</v>
      </c>
      <c r="T1063" s="1"/>
      <c r="U1063" s="1"/>
      <c r="V1063" s="1" t="s">
        <v>13793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14631</v>
      </c>
      <c r="F1064" s="1" t="s">
        <v>15663</v>
      </c>
      <c r="G1064" s="1" t="s">
        <v>16689</v>
      </c>
      <c r="H1064" s="1" t="s">
        <v>17737</v>
      </c>
      <c r="I1064" s="1" t="s">
        <v>10844</v>
      </c>
      <c r="J1064" s="1"/>
      <c r="K1064" s="1" t="s">
        <v>18001</v>
      </c>
      <c r="L1064" s="1" t="s">
        <v>1062</v>
      </c>
      <c r="M1064" s="1" t="s">
        <v>12404</v>
      </c>
      <c r="N1064" s="1" t="s">
        <v>13013</v>
      </c>
      <c r="O1064" s="1" t="s">
        <v>1062</v>
      </c>
      <c r="P1064" s="1" t="s">
        <v>18265</v>
      </c>
      <c r="Q1064" s="1" t="s">
        <v>18265</v>
      </c>
      <c r="R1064" s="1" t="s">
        <v>13775</v>
      </c>
      <c r="S1064" s="1" t="s">
        <v>1062</v>
      </c>
      <c r="T1064" s="1"/>
      <c r="U1064" s="1" t="s">
        <v>19575</v>
      </c>
      <c r="V1064" s="1" t="s">
        <v>13793</v>
      </c>
      <c r="W1064" s="1" t="s">
        <v>1062</v>
      </c>
      <c r="X1064" s="1"/>
      <c r="Y1064" t="s">
        <v>19822</v>
      </c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14632</v>
      </c>
      <c r="F1065" s="1" t="s">
        <v>15664</v>
      </c>
      <c r="G1065" s="1" t="s">
        <v>16690</v>
      </c>
      <c r="H1065" s="1" t="s">
        <v>17738</v>
      </c>
      <c r="I1065" s="1" t="s">
        <v>10845</v>
      </c>
      <c r="J1065" s="1"/>
      <c r="K1065" s="1" t="s">
        <v>18001</v>
      </c>
      <c r="L1065" s="1" t="s">
        <v>1063</v>
      </c>
      <c r="M1065" s="1" t="s">
        <v>12405</v>
      </c>
      <c r="N1065" s="1" t="s">
        <v>13013</v>
      </c>
      <c r="O1065" s="1" t="s">
        <v>1063</v>
      </c>
      <c r="P1065" s="1" t="s">
        <v>18265</v>
      </c>
      <c r="Q1065" s="1" t="s">
        <v>18265</v>
      </c>
      <c r="R1065" s="1" t="s">
        <v>13775</v>
      </c>
      <c r="S1065" s="1" t="s">
        <v>1063</v>
      </c>
      <c r="T1065" s="1"/>
      <c r="U1065" s="1"/>
      <c r="V1065" s="1" t="s">
        <v>13793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6060</v>
      </c>
      <c r="G1066" s="1" t="s">
        <v>7645</v>
      </c>
      <c r="H1066" s="1" t="s">
        <v>9258</v>
      </c>
      <c r="I1066" s="1" t="s">
        <v>10846</v>
      </c>
      <c r="J1066" s="1"/>
      <c r="K1066" s="1" t="s">
        <v>18001</v>
      </c>
      <c r="L1066" s="1" t="s">
        <v>1064</v>
      </c>
      <c r="M1066" s="1" t="s">
        <v>12406</v>
      </c>
      <c r="N1066" s="1" t="s">
        <v>13013</v>
      </c>
      <c r="O1066" s="1" t="s">
        <v>1064</v>
      </c>
      <c r="P1066" s="1" t="s">
        <v>18265</v>
      </c>
      <c r="Q1066" s="1" t="s">
        <v>18265</v>
      </c>
      <c r="R1066" s="1" t="s">
        <v>13775</v>
      </c>
      <c r="S1066" s="1" t="s">
        <v>1064</v>
      </c>
      <c r="T1066" s="1"/>
      <c r="U1066" s="1"/>
      <c r="V1066" s="1" t="s">
        <v>13793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6061</v>
      </c>
      <c r="G1067" s="1" t="s">
        <v>7646</v>
      </c>
      <c r="H1067" s="1" t="s">
        <v>9259</v>
      </c>
      <c r="I1067" s="1" t="s">
        <v>10847</v>
      </c>
      <c r="J1067" s="1"/>
      <c r="K1067" s="1" t="s">
        <v>18001</v>
      </c>
      <c r="L1067" s="1" t="s">
        <v>1065</v>
      </c>
      <c r="M1067" s="1" t="s">
        <v>12407</v>
      </c>
      <c r="N1067" s="1" t="s">
        <v>13013</v>
      </c>
      <c r="O1067" s="1" t="s">
        <v>1065</v>
      </c>
      <c r="P1067" s="1" t="s">
        <v>18265</v>
      </c>
      <c r="Q1067" s="1" t="s">
        <v>18265</v>
      </c>
      <c r="R1067" s="1" t="s">
        <v>13775</v>
      </c>
      <c r="S1067" s="1" t="s">
        <v>1065</v>
      </c>
      <c r="T1067" s="1"/>
      <c r="U1067" s="1"/>
      <c r="V1067" s="1" t="s">
        <v>13793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14633</v>
      </c>
      <c r="F1068" s="1" t="s">
        <v>15665</v>
      </c>
      <c r="G1068" s="1" t="s">
        <v>16691</v>
      </c>
      <c r="H1068" s="1" t="s">
        <v>17739</v>
      </c>
      <c r="I1068" s="1" t="s">
        <v>10368</v>
      </c>
      <c r="J1068" s="1"/>
      <c r="K1068" s="1" t="s">
        <v>18001</v>
      </c>
      <c r="L1068" s="1" t="s">
        <v>1066</v>
      </c>
      <c r="M1068" s="1" t="s">
        <v>12408</v>
      </c>
      <c r="N1068" s="1" t="s">
        <v>13013</v>
      </c>
      <c r="O1068" s="1" t="s">
        <v>1066</v>
      </c>
      <c r="P1068" s="1" t="s">
        <v>18266</v>
      </c>
      <c r="Q1068" s="1" t="s">
        <v>18939</v>
      </c>
      <c r="R1068" s="1" t="s">
        <v>13775</v>
      </c>
      <c r="S1068" s="1" t="s">
        <v>1066</v>
      </c>
      <c r="T1068" s="1" t="s">
        <v>19366</v>
      </c>
      <c r="U1068" s="1"/>
      <c r="V1068" s="1" t="s">
        <v>13793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6063</v>
      </c>
      <c r="G1069" s="1" t="s">
        <v>7648</v>
      </c>
      <c r="H1069" s="1" t="s">
        <v>9261</v>
      </c>
      <c r="I1069" s="1" t="s">
        <v>10018</v>
      </c>
      <c r="J1069" s="1"/>
      <c r="K1069" s="1" t="s">
        <v>18001</v>
      </c>
      <c r="L1069" s="1" t="s">
        <v>1067</v>
      </c>
      <c r="M1069" s="1" t="s">
        <v>12409</v>
      </c>
      <c r="N1069" s="1" t="s">
        <v>13013</v>
      </c>
      <c r="O1069" s="1" t="s">
        <v>1067</v>
      </c>
      <c r="P1069" s="1" t="s">
        <v>18266</v>
      </c>
      <c r="Q1069" s="1" t="s">
        <v>18940</v>
      </c>
      <c r="R1069" s="1" t="s">
        <v>13775</v>
      </c>
      <c r="S1069" s="1" t="s">
        <v>1067</v>
      </c>
      <c r="T1069" s="1"/>
      <c r="U1069" s="1"/>
      <c r="V1069" s="1" t="s">
        <v>13793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14634</v>
      </c>
      <c r="F1070" s="1" t="s">
        <v>15666</v>
      </c>
      <c r="G1070" s="1" t="s">
        <v>16692</v>
      </c>
      <c r="H1070" s="1" t="s">
        <v>17740</v>
      </c>
      <c r="I1070" s="1" t="s">
        <v>10848</v>
      </c>
      <c r="J1070" s="1"/>
      <c r="K1070" s="1" t="s">
        <v>18001</v>
      </c>
      <c r="L1070" s="1" t="s">
        <v>1068</v>
      </c>
      <c r="M1070" s="1" t="s">
        <v>12410</v>
      </c>
      <c r="N1070" s="1" t="s">
        <v>13013</v>
      </c>
      <c r="O1070" s="1" t="s">
        <v>1068</v>
      </c>
      <c r="P1070" s="1" t="s">
        <v>18266</v>
      </c>
      <c r="Q1070" s="1" t="s">
        <v>18941</v>
      </c>
      <c r="R1070" s="1" t="s">
        <v>13775</v>
      </c>
      <c r="S1070" s="1" t="s">
        <v>1068</v>
      </c>
      <c r="T1070" s="1"/>
      <c r="U1070" s="1"/>
      <c r="V1070" s="1" t="s">
        <v>13793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14635</v>
      </c>
      <c r="F1071" s="1" t="s">
        <v>15667</v>
      </c>
      <c r="G1071" s="1" t="s">
        <v>16693</v>
      </c>
      <c r="H1071" s="1" t="s">
        <v>17741</v>
      </c>
      <c r="I1071" s="1" t="s">
        <v>10849</v>
      </c>
      <c r="J1071" s="1"/>
      <c r="K1071" s="1" t="s">
        <v>18001</v>
      </c>
      <c r="L1071" s="1" t="s">
        <v>1069</v>
      </c>
      <c r="M1071" s="1" t="s">
        <v>12411</v>
      </c>
      <c r="N1071" s="1" t="s">
        <v>13013</v>
      </c>
      <c r="O1071" s="1" t="s">
        <v>1069</v>
      </c>
      <c r="P1071" s="1" t="s">
        <v>18266</v>
      </c>
      <c r="Q1071" s="1" t="s">
        <v>18942</v>
      </c>
      <c r="R1071" s="1" t="s">
        <v>13775</v>
      </c>
      <c r="S1071" s="1" t="s">
        <v>1069</v>
      </c>
      <c r="T1071" s="1"/>
      <c r="U1071" s="1"/>
      <c r="V1071" s="1" t="s">
        <v>13793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6066</v>
      </c>
      <c r="G1072" s="1" t="s">
        <v>7651</v>
      </c>
      <c r="H1072" s="1" t="s">
        <v>9264</v>
      </c>
      <c r="I1072" s="1" t="s">
        <v>10850</v>
      </c>
      <c r="J1072" s="1"/>
      <c r="K1072" s="1" t="s">
        <v>18001</v>
      </c>
      <c r="L1072" s="1" t="s">
        <v>1070</v>
      </c>
      <c r="M1072" s="1" t="s">
        <v>12412</v>
      </c>
      <c r="N1072" s="1" t="s">
        <v>13013</v>
      </c>
      <c r="O1072" s="1" t="s">
        <v>1070</v>
      </c>
      <c r="P1072" s="1" t="s">
        <v>18266</v>
      </c>
      <c r="Q1072" s="1" t="s">
        <v>18943</v>
      </c>
      <c r="R1072" s="1" t="s">
        <v>13775</v>
      </c>
      <c r="S1072" s="1" t="s">
        <v>1070</v>
      </c>
      <c r="T1072" s="1"/>
      <c r="U1072" s="1"/>
      <c r="V1072" s="1" t="s">
        <v>13793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14636</v>
      </c>
      <c r="F1073" s="1" t="s">
        <v>15668</v>
      </c>
      <c r="G1073" s="1" t="s">
        <v>16694</v>
      </c>
      <c r="H1073" s="1" t="s">
        <v>17742</v>
      </c>
      <c r="I1073" s="1" t="s">
        <v>10851</v>
      </c>
      <c r="J1073" s="1"/>
      <c r="K1073" s="1" t="s">
        <v>18001</v>
      </c>
      <c r="L1073" s="1" t="s">
        <v>1071</v>
      </c>
      <c r="M1073" s="1" t="s">
        <v>12413</v>
      </c>
      <c r="N1073" s="1" t="s">
        <v>13013</v>
      </c>
      <c r="O1073" s="1" t="s">
        <v>1071</v>
      </c>
      <c r="P1073" s="1" t="s">
        <v>18266</v>
      </c>
      <c r="Q1073" s="1" t="s">
        <v>18944</v>
      </c>
      <c r="R1073" s="1" t="s">
        <v>13775</v>
      </c>
      <c r="S1073" s="1" t="s">
        <v>1071</v>
      </c>
      <c r="T1073" s="1"/>
      <c r="U1073" s="1"/>
      <c r="V1073" s="1" t="s">
        <v>13793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6068</v>
      </c>
      <c r="G1074" s="1" t="s">
        <v>7653</v>
      </c>
      <c r="H1074" s="1" t="s">
        <v>9266</v>
      </c>
      <c r="I1074" s="1" t="s">
        <v>10852</v>
      </c>
      <c r="J1074" s="1"/>
      <c r="K1074" s="1" t="s">
        <v>18001</v>
      </c>
      <c r="L1074" s="1" t="s">
        <v>1072</v>
      </c>
      <c r="M1074" s="1" t="s">
        <v>12414</v>
      </c>
      <c r="N1074" s="1" t="s">
        <v>13013</v>
      </c>
      <c r="O1074" s="1" t="s">
        <v>1072</v>
      </c>
      <c r="P1074" s="1" t="s">
        <v>18266</v>
      </c>
      <c r="Q1074" s="1" t="s">
        <v>18945</v>
      </c>
      <c r="R1074" s="1" t="s">
        <v>13775</v>
      </c>
      <c r="S1074" s="1" t="s">
        <v>1072</v>
      </c>
      <c r="T1074" s="1"/>
      <c r="U1074" s="1"/>
      <c r="V1074" s="1" t="s">
        <v>13793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6069</v>
      </c>
      <c r="G1075" s="1" t="s">
        <v>7654</v>
      </c>
      <c r="H1075" s="1" t="s">
        <v>9267</v>
      </c>
      <c r="I1075" s="1" t="s">
        <v>10853</v>
      </c>
      <c r="J1075" s="1"/>
      <c r="K1075" s="1" t="s">
        <v>18001</v>
      </c>
      <c r="L1075" s="1" t="s">
        <v>1073</v>
      </c>
      <c r="M1075" s="1" t="s">
        <v>12415</v>
      </c>
      <c r="N1075" s="1" t="s">
        <v>13013</v>
      </c>
      <c r="O1075" s="1" t="s">
        <v>1073</v>
      </c>
      <c r="P1075" s="1" t="s">
        <v>18267</v>
      </c>
      <c r="Q1075" s="1" t="s">
        <v>18267</v>
      </c>
      <c r="R1075" s="1" t="s">
        <v>13775</v>
      </c>
      <c r="S1075" s="1" t="s">
        <v>1073</v>
      </c>
      <c r="T1075" s="1"/>
      <c r="U1075" s="1" t="s">
        <v>19576</v>
      </c>
      <c r="V1075" s="1" t="s">
        <v>13793</v>
      </c>
      <c r="W1075" s="1" t="s">
        <v>1073</v>
      </c>
      <c r="X1075" s="1" t="s">
        <v>19712</v>
      </c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14637</v>
      </c>
      <c r="F1076" s="1" t="s">
        <v>15669</v>
      </c>
      <c r="G1076" s="1" t="s">
        <v>16695</v>
      </c>
      <c r="H1076" s="1" t="s">
        <v>17743</v>
      </c>
      <c r="I1076" s="1" t="s">
        <v>10854</v>
      </c>
      <c r="J1076" s="1"/>
      <c r="K1076" s="1" t="s">
        <v>18001</v>
      </c>
      <c r="L1076" s="1" t="s">
        <v>1074</v>
      </c>
      <c r="M1076" s="1" t="s">
        <v>12416</v>
      </c>
      <c r="N1076" s="1" t="s">
        <v>13013</v>
      </c>
      <c r="O1076" s="1" t="s">
        <v>1074</v>
      </c>
      <c r="P1076" s="1" t="s">
        <v>18267</v>
      </c>
      <c r="Q1076" s="1" t="s">
        <v>18267</v>
      </c>
      <c r="R1076" s="1" t="s">
        <v>13775</v>
      </c>
      <c r="S1076" s="1" t="s">
        <v>1074</v>
      </c>
      <c r="T1076" s="1"/>
      <c r="U1076" s="1"/>
      <c r="V1076" s="1" t="s">
        <v>13793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14638</v>
      </c>
      <c r="F1077" s="1" t="s">
        <v>14638</v>
      </c>
      <c r="G1077" s="1" t="s">
        <v>16696</v>
      </c>
      <c r="H1077" s="1" t="s">
        <v>17744</v>
      </c>
      <c r="I1077" s="1" t="s">
        <v>10855</v>
      </c>
      <c r="J1077" s="1"/>
      <c r="K1077" s="1" t="s">
        <v>18001</v>
      </c>
      <c r="L1077" s="1" t="s">
        <v>1075</v>
      </c>
      <c r="M1077" s="1" t="s">
        <v>12417</v>
      </c>
      <c r="N1077" s="1" t="s">
        <v>13013</v>
      </c>
      <c r="O1077" s="1" t="s">
        <v>1075</v>
      </c>
      <c r="P1077" s="1" t="s">
        <v>18267</v>
      </c>
      <c r="Q1077" s="1" t="s">
        <v>18267</v>
      </c>
      <c r="R1077" s="1" t="s">
        <v>13775</v>
      </c>
      <c r="S1077" s="1" t="s">
        <v>1075</v>
      </c>
      <c r="T1077" s="1"/>
      <c r="U1077" s="1"/>
      <c r="V1077" s="1" t="s">
        <v>13793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14639</v>
      </c>
      <c r="F1078" s="1" t="s">
        <v>15670</v>
      </c>
      <c r="G1078" s="1" t="s">
        <v>14639</v>
      </c>
      <c r="H1078" s="1" t="s">
        <v>17745</v>
      </c>
      <c r="I1078" s="1" t="s">
        <v>10856</v>
      </c>
      <c r="J1078" s="1"/>
      <c r="K1078" s="1" t="s">
        <v>18001</v>
      </c>
      <c r="L1078" s="1" t="s">
        <v>1076</v>
      </c>
      <c r="M1078" s="1" t="s">
        <v>12418</v>
      </c>
      <c r="N1078" s="1" t="s">
        <v>13013</v>
      </c>
      <c r="O1078" s="1" t="s">
        <v>1076</v>
      </c>
      <c r="P1078" s="1" t="s">
        <v>18267</v>
      </c>
      <c r="Q1078" s="1" t="s">
        <v>18267</v>
      </c>
      <c r="R1078" s="1" t="s">
        <v>13775</v>
      </c>
      <c r="S1078" s="1" t="s">
        <v>1076</v>
      </c>
      <c r="T1078" s="1"/>
      <c r="U1078" s="1"/>
      <c r="V1078" s="1" t="s">
        <v>13793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14640</v>
      </c>
      <c r="F1079" s="1" t="s">
        <v>15671</v>
      </c>
      <c r="G1079" s="1" t="s">
        <v>16697</v>
      </c>
      <c r="H1079" s="1" t="s">
        <v>17746</v>
      </c>
      <c r="I1079" s="1" t="s">
        <v>10857</v>
      </c>
      <c r="J1079" s="1"/>
      <c r="K1079" s="1" t="s">
        <v>18001</v>
      </c>
      <c r="L1079" s="1" t="s">
        <v>1077</v>
      </c>
      <c r="M1079" s="1" t="s">
        <v>12419</v>
      </c>
      <c r="N1079" s="1" t="s">
        <v>13013</v>
      </c>
      <c r="O1079" s="1" t="s">
        <v>1077</v>
      </c>
      <c r="P1079" s="1" t="s">
        <v>18267</v>
      </c>
      <c r="Q1079" s="1" t="s">
        <v>18267</v>
      </c>
      <c r="R1079" s="1" t="s">
        <v>13775</v>
      </c>
      <c r="S1079" s="1" t="s">
        <v>1077</v>
      </c>
      <c r="T1079" s="1"/>
      <c r="U1079" s="1"/>
      <c r="V1079" s="1" t="s">
        <v>13793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6073</v>
      </c>
      <c r="G1080" s="1" t="s">
        <v>7658</v>
      </c>
      <c r="H1080" s="1" t="s">
        <v>9272</v>
      </c>
      <c r="I1080" s="1" t="s">
        <v>10858</v>
      </c>
      <c r="J1080" s="1"/>
      <c r="K1080" s="1" t="s">
        <v>18001</v>
      </c>
      <c r="L1080" s="1" t="s">
        <v>1078</v>
      </c>
      <c r="M1080" s="1" t="s">
        <v>12420</v>
      </c>
      <c r="N1080" s="1" t="s">
        <v>13013</v>
      </c>
      <c r="O1080" s="1" t="s">
        <v>1078</v>
      </c>
      <c r="P1080" s="1" t="s">
        <v>18267</v>
      </c>
      <c r="Q1080" s="1" t="s">
        <v>18267</v>
      </c>
      <c r="R1080" s="1" t="s">
        <v>13775</v>
      </c>
      <c r="S1080" s="1" t="s">
        <v>1078</v>
      </c>
      <c r="T1080" s="1"/>
      <c r="U1080" s="1"/>
      <c r="V1080" s="1" t="s">
        <v>13793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14641</v>
      </c>
      <c r="F1081" s="1" t="s">
        <v>15672</v>
      </c>
      <c r="G1081" s="1" t="s">
        <v>16698</v>
      </c>
      <c r="H1081" s="1" t="s">
        <v>17747</v>
      </c>
      <c r="I1081" s="1" t="s">
        <v>10859</v>
      </c>
      <c r="J1081" s="1"/>
      <c r="K1081" s="1" t="s">
        <v>18001</v>
      </c>
      <c r="L1081" s="1" t="s">
        <v>1079</v>
      </c>
      <c r="M1081" s="1" t="s">
        <v>12421</v>
      </c>
      <c r="N1081" s="1" t="s">
        <v>13013</v>
      </c>
      <c r="O1081" s="1" t="s">
        <v>1079</v>
      </c>
      <c r="P1081" s="1" t="s">
        <v>18268</v>
      </c>
      <c r="Q1081" s="1" t="s">
        <v>18946</v>
      </c>
      <c r="R1081" s="1" t="s">
        <v>13775</v>
      </c>
      <c r="S1081" s="1" t="s">
        <v>1079</v>
      </c>
      <c r="T1081" s="1" t="s">
        <v>19367</v>
      </c>
      <c r="U1081" s="1"/>
      <c r="V1081" s="1" t="s">
        <v>13793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14642</v>
      </c>
      <c r="F1082" s="1" t="s">
        <v>15673</v>
      </c>
      <c r="G1082" s="1" t="s">
        <v>16699</v>
      </c>
      <c r="H1082" s="1" t="s">
        <v>17748</v>
      </c>
      <c r="I1082" s="1" t="s">
        <v>10860</v>
      </c>
      <c r="J1082" s="1"/>
      <c r="K1082" s="1" t="s">
        <v>18001</v>
      </c>
      <c r="L1082" s="1" t="s">
        <v>1080</v>
      </c>
      <c r="M1082" s="1" t="s">
        <v>12422</v>
      </c>
      <c r="N1082" s="1" t="s">
        <v>13013</v>
      </c>
      <c r="O1082" s="1" t="s">
        <v>1080</v>
      </c>
      <c r="P1082" s="1" t="s">
        <v>18268</v>
      </c>
      <c r="Q1082" s="1" t="s">
        <v>18947</v>
      </c>
      <c r="R1082" s="1" t="s">
        <v>13775</v>
      </c>
      <c r="S1082" s="1" t="s">
        <v>1080</v>
      </c>
      <c r="T1082" s="1"/>
      <c r="U1082" s="1"/>
      <c r="V1082" s="1" t="s">
        <v>13793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14643</v>
      </c>
      <c r="F1083" s="1" t="s">
        <v>15674</v>
      </c>
      <c r="G1083" s="1" t="s">
        <v>16700</v>
      </c>
      <c r="H1083" s="1" t="s">
        <v>17749</v>
      </c>
      <c r="I1083" s="1" t="s">
        <v>10861</v>
      </c>
      <c r="J1083" s="1"/>
      <c r="K1083" s="1" t="s">
        <v>18001</v>
      </c>
      <c r="L1083" s="1" t="s">
        <v>1081</v>
      </c>
      <c r="M1083" s="1" t="s">
        <v>12423</v>
      </c>
      <c r="N1083" s="1" t="s">
        <v>13013</v>
      </c>
      <c r="O1083" s="1" t="s">
        <v>1081</v>
      </c>
      <c r="P1083" s="1" t="s">
        <v>18268</v>
      </c>
      <c r="Q1083" s="1" t="s">
        <v>18948</v>
      </c>
      <c r="R1083" s="1" t="s">
        <v>13775</v>
      </c>
      <c r="S1083" s="1" t="s">
        <v>1081</v>
      </c>
      <c r="T1083" s="1"/>
      <c r="U1083" s="1"/>
      <c r="V1083" s="1" t="s">
        <v>13793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6077</v>
      </c>
      <c r="G1084" s="1" t="s">
        <v>7662</v>
      </c>
      <c r="H1084" s="1" t="s">
        <v>9276</v>
      </c>
      <c r="I1084" s="1" t="s">
        <v>10862</v>
      </c>
      <c r="J1084" s="1"/>
      <c r="K1084" s="1" t="s">
        <v>18001</v>
      </c>
      <c r="L1084" s="1" t="s">
        <v>1082</v>
      </c>
      <c r="M1084" s="1" t="s">
        <v>12424</v>
      </c>
      <c r="N1084" s="1" t="s">
        <v>13013</v>
      </c>
      <c r="O1084" s="1" t="s">
        <v>1082</v>
      </c>
      <c r="P1084" s="1" t="s">
        <v>18268</v>
      </c>
      <c r="Q1084" s="1" t="s">
        <v>18949</v>
      </c>
      <c r="R1084" s="1" t="s">
        <v>13775</v>
      </c>
      <c r="S1084" s="1" t="s">
        <v>1082</v>
      </c>
      <c r="T1084" s="1"/>
      <c r="U1084" s="1"/>
      <c r="V1084" s="1" t="s">
        <v>13793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6078</v>
      </c>
      <c r="G1085" s="1" t="s">
        <v>7663</v>
      </c>
      <c r="H1085" s="1" t="s">
        <v>9277</v>
      </c>
      <c r="I1085" s="1" t="s">
        <v>10863</v>
      </c>
      <c r="J1085" s="1"/>
      <c r="K1085" s="1" t="s">
        <v>18001</v>
      </c>
      <c r="L1085" s="1" t="s">
        <v>1083</v>
      </c>
      <c r="M1085" s="1" t="s">
        <v>12425</v>
      </c>
      <c r="N1085" s="1" t="s">
        <v>13013</v>
      </c>
      <c r="O1085" s="1" t="s">
        <v>1083</v>
      </c>
      <c r="P1085" s="1" t="s">
        <v>18268</v>
      </c>
      <c r="Q1085" s="1" t="s">
        <v>18950</v>
      </c>
      <c r="R1085" s="1" t="s">
        <v>13775</v>
      </c>
      <c r="S1085" s="1" t="s">
        <v>1083</v>
      </c>
      <c r="T1085" s="1"/>
      <c r="U1085" s="1"/>
      <c r="V1085" s="1" t="s">
        <v>13793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14644</v>
      </c>
      <c r="F1086" s="1" t="s">
        <v>15675</v>
      </c>
      <c r="G1086" s="1" t="s">
        <v>16701</v>
      </c>
      <c r="H1086" s="1" t="s">
        <v>17750</v>
      </c>
      <c r="I1086" s="1" t="s">
        <v>10864</v>
      </c>
      <c r="J1086" s="1"/>
      <c r="K1086" s="1" t="s">
        <v>18001</v>
      </c>
      <c r="L1086" s="1" t="s">
        <v>1084</v>
      </c>
      <c r="M1086" s="1" t="s">
        <v>12426</v>
      </c>
      <c r="N1086" s="1" t="s">
        <v>13013</v>
      </c>
      <c r="O1086" s="1" t="s">
        <v>1084</v>
      </c>
      <c r="P1086" s="1" t="s">
        <v>18268</v>
      </c>
      <c r="Q1086" s="1" t="s">
        <v>18951</v>
      </c>
      <c r="R1086" s="1" t="s">
        <v>13775</v>
      </c>
      <c r="S1086" s="1" t="s">
        <v>1084</v>
      </c>
      <c r="T1086" s="1"/>
      <c r="U1086" s="1"/>
      <c r="V1086" s="1" t="s">
        <v>13793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6080</v>
      </c>
      <c r="G1087" s="1" t="s">
        <v>7665</v>
      </c>
      <c r="H1087" s="1" t="s">
        <v>9279</v>
      </c>
      <c r="I1087" s="1" t="s">
        <v>10865</v>
      </c>
      <c r="J1087" s="1"/>
      <c r="K1087" s="1" t="s">
        <v>18001</v>
      </c>
      <c r="L1087" s="1" t="s">
        <v>1085</v>
      </c>
      <c r="M1087" s="1" t="s">
        <v>12427</v>
      </c>
      <c r="N1087" s="1" t="s">
        <v>13013</v>
      </c>
      <c r="O1087" s="1" t="s">
        <v>1085</v>
      </c>
      <c r="P1087" s="1" t="s">
        <v>18268</v>
      </c>
      <c r="Q1087" s="1" t="s">
        <v>18952</v>
      </c>
      <c r="R1087" s="1" t="s">
        <v>13775</v>
      </c>
      <c r="S1087" s="1" t="s">
        <v>1085</v>
      </c>
      <c r="T1087" s="1"/>
      <c r="U1087" s="1"/>
      <c r="V1087" s="1" t="s">
        <v>13793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6081</v>
      </c>
      <c r="G1088" s="1" t="s">
        <v>7666</v>
      </c>
      <c r="H1088" s="1" t="s">
        <v>9280</v>
      </c>
      <c r="I1088" s="1" t="s">
        <v>10866</v>
      </c>
      <c r="J1088" s="1"/>
      <c r="K1088" s="1" t="s">
        <v>18001</v>
      </c>
      <c r="L1088" s="1" t="s">
        <v>1086</v>
      </c>
      <c r="M1088" s="1" t="s">
        <v>12428</v>
      </c>
      <c r="N1088" s="1" t="s">
        <v>13013</v>
      </c>
      <c r="O1088" s="1" t="s">
        <v>1086</v>
      </c>
      <c r="P1088" s="1" t="s">
        <v>18269</v>
      </c>
      <c r="Q1088" s="1" t="s">
        <v>18269</v>
      </c>
      <c r="R1088" s="1" t="s">
        <v>13775</v>
      </c>
      <c r="S1088" s="1" t="s">
        <v>1086</v>
      </c>
      <c r="T1088" s="1"/>
      <c r="U1088" s="1" t="s">
        <v>19577</v>
      </c>
      <c r="V1088" s="1" t="s">
        <v>13793</v>
      </c>
      <c r="W1088" s="1" t="s">
        <v>1086</v>
      </c>
      <c r="X1088" s="1" t="s">
        <v>19713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6082</v>
      </c>
      <c r="G1089" s="1" t="s">
        <v>7667</v>
      </c>
      <c r="H1089" s="1" t="s">
        <v>9281</v>
      </c>
      <c r="I1089" s="1" t="s">
        <v>10867</v>
      </c>
      <c r="J1089" s="1"/>
      <c r="K1089" s="1" t="s">
        <v>18001</v>
      </c>
      <c r="L1089" s="1" t="s">
        <v>1087</v>
      </c>
      <c r="M1089" s="1" t="s">
        <v>12429</v>
      </c>
      <c r="N1089" s="1" t="s">
        <v>13013</v>
      </c>
      <c r="O1089" s="1" t="s">
        <v>1087</v>
      </c>
      <c r="P1089" s="1" t="s">
        <v>18269</v>
      </c>
      <c r="Q1089" s="1" t="s">
        <v>18269</v>
      </c>
      <c r="R1089" s="1" t="s">
        <v>13775</v>
      </c>
      <c r="S1089" s="1" t="s">
        <v>1087</v>
      </c>
      <c r="T1089" s="1"/>
      <c r="U1089" s="1"/>
      <c r="V1089" s="1" t="s">
        <v>13793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14645</v>
      </c>
      <c r="F1090" s="1" t="s">
        <v>15676</v>
      </c>
      <c r="G1090" s="1" t="s">
        <v>16702</v>
      </c>
      <c r="H1090" s="1" t="s">
        <v>17751</v>
      </c>
      <c r="I1090" s="1" t="s">
        <v>10868</v>
      </c>
      <c r="J1090" s="1"/>
      <c r="K1090" s="1" t="s">
        <v>18001</v>
      </c>
      <c r="L1090" s="1" t="s">
        <v>1088</v>
      </c>
      <c r="M1090" s="1" t="s">
        <v>12430</v>
      </c>
      <c r="N1090" s="1" t="s">
        <v>13013</v>
      </c>
      <c r="O1090" s="1" t="s">
        <v>1088</v>
      </c>
      <c r="P1090" s="1" t="s">
        <v>18269</v>
      </c>
      <c r="Q1090" s="1" t="s">
        <v>18269</v>
      </c>
      <c r="R1090" s="1" t="s">
        <v>13775</v>
      </c>
      <c r="S1090" s="1" t="s">
        <v>1088</v>
      </c>
      <c r="T1090" s="1"/>
      <c r="U1090" s="1"/>
      <c r="V1090" s="1" t="s">
        <v>13793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4476</v>
      </c>
      <c r="G1091" s="1" t="s">
        <v>7669</v>
      </c>
      <c r="H1091" s="1" t="s">
        <v>9283</v>
      </c>
      <c r="I1091" s="1" t="s">
        <v>10869</v>
      </c>
      <c r="J1091" s="1"/>
      <c r="K1091" s="1" t="s">
        <v>18001</v>
      </c>
      <c r="L1091" s="1" t="s">
        <v>1089</v>
      </c>
      <c r="M1091" s="1" t="s">
        <v>12431</v>
      </c>
      <c r="N1091" s="1" t="s">
        <v>13013</v>
      </c>
      <c r="O1091" s="1" t="s">
        <v>1089</v>
      </c>
      <c r="P1091" s="1" t="s">
        <v>18269</v>
      </c>
      <c r="Q1091" s="1" t="s">
        <v>18269</v>
      </c>
      <c r="R1091" s="1" t="s">
        <v>13775</v>
      </c>
      <c r="S1091" s="1" t="s">
        <v>1089</v>
      </c>
      <c r="T1091" s="1"/>
      <c r="U1091" s="1"/>
      <c r="V1091" s="1" t="s">
        <v>13793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14646</v>
      </c>
      <c r="F1092" s="1" t="s">
        <v>15677</v>
      </c>
      <c r="G1092" s="1" t="s">
        <v>16703</v>
      </c>
      <c r="H1092" s="1" t="s">
        <v>17752</v>
      </c>
      <c r="I1092" s="1" t="s">
        <v>10870</v>
      </c>
      <c r="J1092" s="1"/>
      <c r="K1092" s="1" t="s">
        <v>18001</v>
      </c>
      <c r="L1092" s="1" t="s">
        <v>1090</v>
      </c>
      <c r="M1092" s="1" t="s">
        <v>12432</v>
      </c>
      <c r="N1092" s="1" t="s">
        <v>13013</v>
      </c>
      <c r="O1092" s="1" t="s">
        <v>1090</v>
      </c>
      <c r="P1092" s="1" t="s">
        <v>18269</v>
      </c>
      <c r="Q1092" s="1" t="s">
        <v>18269</v>
      </c>
      <c r="R1092" s="1" t="s">
        <v>13775</v>
      </c>
      <c r="S1092" s="1" t="s">
        <v>1090</v>
      </c>
      <c r="T1092" s="1"/>
      <c r="U1092" s="1"/>
      <c r="V1092" s="1" t="s">
        <v>13793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6085</v>
      </c>
      <c r="G1093" s="1" t="s">
        <v>4478</v>
      </c>
      <c r="H1093" s="1" t="s">
        <v>9285</v>
      </c>
      <c r="I1093" s="1" t="s">
        <v>10871</v>
      </c>
      <c r="J1093" s="1"/>
      <c r="K1093" s="1" t="s">
        <v>18001</v>
      </c>
      <c r="L1093" s="1" t="s">
        <v>1091</v>
      </c>
      <c r="M1093" s="1" t="s">
        <v>12433</v>
      </c>
      <c r="N1093" s="1" t="s">
        <v>13013</v>
      </c>
      <c r="O1093" s="1" t="s">
        <v>1091</v>
      </c>
      <c r="P1093" s="1" t="s">
        <v>18269</v>
      </c>
      <c r="Q1093" s="1" t="s">
        <v>18269</v>
      </c>
      <c r="R1093" s="1" t="s">
        <v>13775</v>
      </c>
      <c r="S1093" s="1" t="s">
        <v>1091</v>
      </c>
      <c r="T1093" s="1"/>
      <c r="U1093" s="1"/>
      <c r="V1093" s="1" t="s">
        <v>13793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6086</v>
      </c>
      <c r="G1094" s="1" t="s">
        <v>7671</v>
      </c>
      <c r="H1094" s="1" t="s">
        <v>9286</v>
      </c>
      <c r="I1094" s="1" t="s">
        <v>10872</v>
      </c>
      <c r="J1094" s="1"/>
      <c r="K1094" s="1" t="s">
        <v>18001</v>
      </c>
      <c r="L1094" s="1" t="s">
        <v>1092</v>
      </c>
      <c r="M1094" s="1" t="s">
        <v>12434</v>
      </c>
      <c r="N1094" s="1" t="s">
        <v>13013</v>
      </c>
      <c r="O1094" s="1" t="s">
        <v>1092</v>
      </c>
      <c r="P1094" s="1" t="s">
        <v>18270</v>
      </c>
      <c r="Q1094" s="1" t="s">
        <v>18953</v>
      </c>
      <c r="R1094" s="1" t="s">
        <v>13775</v>
      </c>
      <c r="S1094" s="1" t="s">
        <v>1092</v>
      </c>
      <c r="T1094" s="1" t="s">
        <v>19368</v>
      </c>
      <c r="U1094" s="1"/>
      <c r="V1094" s="1" t="s">
        <v>13793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14647</v>
      </c>
      <c r="F1095" s="1" t="s">
        <v>15678</v>
      </c>
      <c r="G1095" s="1" t="s">
        <v>16704</v>
      </c>
      <c r="H1095" s="1" t="s">
        <v>17753</v>
      </c>
      <c r="I1095" s="1" t="s">
        <v>10601</v>
      </c>
      <c r="J1095" s="1"/>
      <c r="K1095" s="1" t="s">
        <v>18001</v>
      </c>
      <c r="L1095" s="1" t="s">
        <v>1093</v>
      </c>
      <c r="M1095" s="1" t="s">
        <v>12435</v>
      </c>
      <c r="N1095" s="1" t="s">
        <v>13013</v>
      </c>
      <c r="O1095" s="1" t="s">
        <v>1093</v>
      </c>
      <c r="P1095" s="1" t="s">
        <v>18270</v>
      </c>
      <c r="Q1095" s="1" t="s">
        <v>18954</v>
      </c>
      <c r="R1095" s="1" t="s">
        <v>13775</v>
      </c>
      <c r="S1095" s="1" t="s">
        <v>1093</v>
      </c>
      <c r="T1095" s="1"/>
      <c r="U1095" s="1"/>
      <c r="V1095" s="1" t="s">
        <v>13793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14648</v>
      </c>
      <c r="F1096" s="1" t="s">
        <v>15679</v>
      </c>
      <c r="G1096" s="1" t="s">
        <v>16705</v>
      </c>
      <c r="H1096" s="1" t="s">
        <v>17754</v>
      </c>
      <c r="I1096" s="1" t="s">
        <v>10222</v>
      </c>
      <c r="J1096" s="1"/>
      <c r="K1096" s="1" t="s">
        <v>18001</v>
      </c>
      <c r="L1096" s="1" t="s">
        <v>1094</v>
      </c>
      <c r="M1096" s="1" t="s">
        <v>12436</v>
      </c>
      <c r="N1096" s="1" t="s">
        <v>13013</v>
      </c>
      <c r="O1096" s="1" t="s">
        <v>1094</v>
      </c>
      <c r="P1096" s="1" t="s">
        <v>18270</v>
      </c>
      <c r="Q1096" s="1" t="s">
        <v>18955</v>
      </c>
      <c r="R1096" s="1" t="s">
        <v>13775</v>
      </c>
      <c r="S1096" s="1" t="s">
        <v>1094</v>
      </c>
      <c r="T1096" s="1"/>
      <c r="U1096" s="1"/>
      <c r="V1096" s="1" t="s">
        <v>13793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14649</v>
      </c>
      <c r="F1097" s="1" t="s">
        <v>15680</v>
      </c>
      <c r="G1097" s="1" t="s">
        <v>16706</v>
      </c>
      <c r="H1097" s="1" t="s">
        <v>17755</v>
      </c>
      <c r="I1097" s="1" t="s">
        <v>10873</v>
      </c>
      <c r="J1097" s="1"/>
      <c r="K1097" s="1" t="s">
        <v>18001</v>
      </c>
      <c r="L1097" s="1" t="s">
        <v>1095</v>
      </c>
      <c r="M1097" s="1" t="s">
        <v>12437</v>
      </c>
      <c r="N1097" s="1" t="s">
        <v>13013</v>
      </c>
      <c r="O1097" s="1" t="s">
        <v>1095</v>
      </c>
      <c r="P1097" s="1" t="s">
        <v>18271</v>
      </c>
      <c r="Q1097" s="1" t="s">
        <v>18271</v>
      </c>
      <c r="R1097" s="1" t="s">
        <v>13775</v>
      </c>
      <c r="S1097" s="1" t="s">
        <v>1095</v>
      </c>
      <c r="T1097" s="1"/>
      <c r="U1097" s="1" t="s">
        <v>19578</v>
      </c>
      <c r="V1097" s="1" t="s">
        <v>13793</v>
      </c>
      <c r="W1097" s="1" t="s">
        <v>1095</v>
      </c>
      <c r="X1097" s="1"/>
      <c r="Y1097" t="s">
        <v>19823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14650</v>
      </c>
      <c r="F1098" s="1" t="s">
        <v>15681</v>
      </c>
      <c r="G1098" s="1" t="s">
        <v>16707</v>
      </c>
      <c r="H1098" s="1" t="s">
        <v>17751</v>
      </c>
      <c r="I1098" s="1" t="s">
        <v>10413</v>
      </c>
      <c r="J1098" s="1"/>
      <c r="K1098" s="1" t="s">
        <v>18001</v>
      </c>
      <c r="L1098" s="1" t="s">
        <v>1096</v>
      </c>
      <c r="M1098" s="1" t="s">
        <v>12438</v>
      </c>
      <c r="N1098" s="1" t="s">
        <v>13013</v>
      </c>
      <c r="O1098" s="1" t="s">
        <v>1096</v>
      </c>
      <c r="P1098" s="1" t="s">
        <v>18271</v>
      </c>
      <c r="Q1098" s="1" t="s">
        <v>18271</v>
      </c>
      <c r="R1098" s="1" t="s">
        <v>13775</v>
      </c>
      <c r="S1098" s="1" t="s">
        <v>1096</v>
      </c>
      <c r="T1098" s="1"/>
      <c r="U1098" s="1"/>
      <c r="V1098" s="1" t="s">
        <v>13793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14651</v>
      </c>
      <c r="F1099" s="1" t="s">
        <v>15682</v>
      </c>
      <c r="G1099" s="1" t="s">
        <v>16708</v>
      </c>
      <c r="H1099" s="1" t="s">
        <v>17756</v>
      </c>
      <c r="I1099" s="1" t="s">
        <v>10874</v>
      </c>
      <c r="J1099" s="1"/>
      <c r="K1099" s="1" t="s">
        <v>18001</v>
      </c>
      <c r="L1099" s="1" t="s">
        <v>1097</v>
      </c>
      <c r="M1099" s="1" t="s">
        <v>12439</v>
      </c>
      <c r="N1099" s="1" t="s">
        <v>13013</v>
      </c>
      <c r="O1099" s="1" t="s">
        <v>1097</v>
      </c>
      <c r="P1099" s="1" t="s">
        <v>18271</v>
      </c>
      <c r="Q1099" s="1" t="s">
        <v>18271</v>
      </c>
      <c r="R1099" s="1" t="s">
        <v>13775</v>
      </c>
      <c r="S1099" s="1" t="s">
        <v>1097</v>
      </c>
      <c r="T1099" s="1"/>
      <c r="U1099" s="1"/>
      <c r="V1099" s="1" t="s">
        <v>13793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6092</v>
      </c>
      <c r="G1100" s="1" t="s">
        <v>4485</v>
      </c>
      <c r="H1100" s="1" t="s">
        <v>9291</v>
      </c>
      <c r="I1100" s="1" t="s">
        <v>10875</v>
      </c>
      <c r="J1100" s="1"/>
      <c r="K1100" s="1" t="s">
        <v>18001</v>
      </c>
      <c r="L1100" s="1" t="s">
        <v>1098</v>
      </c>
      <c r="M1100" s="1" t="s">
        <v>12440</v>
      </c>
      <c r="N1100" s="1" t="s">
        <v>13013</v>
      </c>
      <c r="O1100" s="1" t="s">
        <v>1098</v>
      </c>
      <c r="P1100" s="1" t="s">
        <v>18271</v>
      </c>
      <c r="Q1100" s="1" t="s">
        <v>18271</v>
      </c>
      <c r="R1100" s="1" t="s">
        <v>13775</v>
      </c>
      <c r="S1100" s="1" t="s">
        <v>1098</v>
      </c>
      <c r="T1100" s="1"/>
      <c r="U1100" s="1"/>
      <c r="V1100" s="1" t="s">
        <v>13793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14652</v>
      </c>
      <c r="F1101" s="1" t="s">
        <v>15683</v>
      </c>
      <c r="G1101" s="1" t="s">
        <v>16709</v>
      </c>
      <c r="H1101" s="1" t="s">
        <v>17757</v>
      </c>
      <c r="I1101" s="1" t="s">
        <v>10876</v>
      </c>
      <c r="J1101" s="1"/>
      <c r="K1101" s="1" t="s">
        <v>18001</v>
      </c>
      <c r="L1101" s="1" t="s">
        <v>1099</v>
      </c>
      <c r="M1101" s="1" t="s">
        <v>12441</v>
      </c>
      <c r="N1101" s="1" t="s">
        <v>13013</v>
      </c>
      <c r="O1101" s="1" t="s">
        <v>1099</v>
      </c>
      <c r="P1101" s="1" t="s">
        <v>18271</v>
      </c>
      <c r="Q1101" s="1" t="s">
        <v>18271</v>
      </c>
      <c r="R1101" s="1" t="s">
        <v>13775</v>
      </c>
      <c r="S1101" s="1" t="s">
        <v>1099</v>
      </c>
      <c r="T1101" s="1"/>
      <c r="U1101" s="1"/>
      <c r="V1101" s="1" t="s">
        <v>13793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6094</v>
      </c>
      <c r="G1102" s="1" t="s">
        <v>7678</v>
      </c>
      <c r="H1102" s="1" t="s">
        <v>9293</v>
      </c>
      <c r="I1102" s="1" t="s">
        <v>10877</v>
      </c>
      <c r="J1102" s="1"/>
      <c r="K1102" s="1" t="s">
        <v>18001</v>
      </c>
      <c r="L1102" s="1" t="s">
        <v>1100</v>
      </c>
      <c r="M1102" s="1" t="s">
        <v>12442</v>
      </c>
      <c r="N1102" s="1" t="s">
        <v>13013</v>
      </c>
      <c r="O1102" s="1" t="s">
        <v>1100</v>
      </c>
      <c r="P1102" s="1" t="s">
        <v>18271</v>
      </c>
      <c r="Q1102" s="1" t="s">
        <v>18271</v>
      </c>
      <c r="R1102" s="1" t="s">
        <v>13775</v>
      </c>
      <c r="S1102" s="1" t="s">
        <v>1100</v>
      </c>
      <c r="T1102" s="1"/>
      <c r="U1102" s="1"/>
      <c r="V1102" s="1" t="s">
        <v>13793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14653</v>
      </c>
      <c r="F1103" s="1" t="s">
        <v>15684</v>
      </c>
      <c r="G1103" s="1" t="s">
        <v>16710</v>
      </c>
      <c r="H1103" s="1" t="s">
        <v>17758</v>
      </c>
      <c r="I1103" s="1" t="s">
        <v>10878</v>
      </c>
      <c r="J1103" s="1"/>
      <c r="K1103" s="1" t="s">
        <v>18001</v>
      </c>
      <c r="L1103" s="1" t="s">
        <v>1101</v>
      </c>
      <c r="M1103" s="1" t="s">
        <v>12443</v>
      </c>
      <c r="N1103" s="1" t="s">
        <v>13013</v>
      </c>
      <c r="O1103" s="1" t="s">
        <v>1101</v>
      </c>
      <c r="P1103" s="1" t="s">
        <v>18272</v>
      </c>
      <c r="Q1103" s="1" t="s">
        <v>18956</v>
      </c>
      <c r="R1103" s="1" t="s">
        <v>13775</v>
      </c>
      <c r="S1103" s="1" t="s">
        <v>1101</v>
      </c>
      <c r="T1103" s="1" t="s">
        <v>19369</v>
      </c>
      <c r="U1103" s="1"/>
      <c r="V1103" s="1" t="s">
        <v>13793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14654</v>
      </c>
      <c r="F1104" s="1" t="s">
        <v>15685</v>
      </c>
      <c r="G1104" s="1" t="s">
        <v>16711</v>
      </c>
      <c r="H1104" s="1" t="s">
        <v>17759</v>
      </c>
      <c r="I1104" s="1" t="s">
        <v>10521</v>
      </c>
      <c r="J1104" s="1"/>
      <c r="K1104" s="1" t="s">
        <v>18001</v>
      </c>
      <c r="L1104" s="1" t="s">
        <v>1102</v>
      </c>
      <c r="M1104" s="1" t="s">
        <v>12444</v>
      </c>
      <c r="N1104" s="1" t="s">
        <v>13013</v>
      </c>
      <c r="O1104" s="1" t="s">
        <v>1102</v>
      </c>
      <c r="P1104" s="1" t="s">
        <v>18272</v>
      </c>
      <c r="Q1104" s="1" t="s">
        <v>18957</v>
      </c>
      <c r="R1104" s="1" t="s">
        <v>13775</v>
      </c>
      <c r="S1104" s="1" t="s">
        <v>1102</v>
      </c>
      <c r="T1104" s="1"/>
      <c r="U1104" s="1"/>
      <c r="V1104" s="1" t="s">
        <v>13793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6097</v>
      </c>
      <c r="G1105" s="1" t="s">
        <v>7681</v>
      </c>
      <c r="H1105" s="1" t="s">
        <v>9296</v>
      </c>
      <c r="I1105" s="1" t="s">
        <v>10879</v>
      </c>
      <c r="J1105" s="1"/>
      <c r="K1105" s="1" t="s">
        <v>18001</v>
      </c>
      <c r="L1105" s="1" t="s">
        <v>1103</v>
      </c>
      <c r="M1105" s="1" t="s">
        <v>12445</v>
      </c>
      <c r="N1105" s="1" t="s">
        <v>13013</v>
      </c>
      <c r="O1105" s="1" t="s">
        <v>1103</v>
      </c>
      <c r="P1105" s="1" t="s">
        <v>18273</v>
      </c>
      <c r="Q1105" s="1" t="s">
        <v>18273</v>
      </c>
      <c r="R1105" s="1" t="s">
        <v>13775</v>
      </c>
      <c r="S1105" s="1" t="s">
        <v>1103</v>
      </c>
      <c r="T1105" s="1"/>
      <c r="U1105" s="1" t="s">
        <v>19579</v>
      </c>
      <c r="V1105" s="1" t="s">
        <v>13793</v>
      </c>
      <c r="W1105" s="1" t="s">
        <v>1103</v>
      </c>
      <c r="X1105" s="1"/>
      <c r="Y1105" t="s">
        <v>19824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14655</v>
      </c>
      <c r="F1106" s="1" t="s">
        <v>15686</v>
      </c>
      <c r="G1106" s="1" t="s">
        <v>16712</v>
      </c>
      <c r="H1106" s="1" t="s">
        <v>17760</v>
      </c>
      <c r="I1106" s="1" t="s">
        <v>9994</v>
      </c>
      <c r="J1106" s="1"/>
      <c r="K1106" s="1" t="s">
        <v>18001</v>
      </c>
      <c r="L1106" s="1" t="s">
        <v>1104</v>
      </c>
      <c r="M1106" s="1" t="s">
        <v>12446</v>
      </c>
      <c r="N1106" s="1" t="s">
        <v>13013</v>
      </c>
      <c r="O1106" s="1" t="s">
        <v>1104</v>
      </c>
      <c r="P1106" s="1" t="s">
        <v>18273</v>
      </c>
      <c r="Q1106" s="1" t="s">
        <v>18273</v>
      </c>
      <c r="R1106" s="1" t="s">
        <v>13775</v>
      </c>
      <c r="S1106" s="1" t="s">
        <v>1104</v>
      </c>
      <c r="T1106" s="1"/>
      <c r="U1106" s="1"/>
      <c r="V1106" s="1" t="s">
        <v>13793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6099</v>
      </c>
      <c r="G1107" s="1" t="s">
        <v>7683</v>
      </c>
      <c r="H1107" s="1" t="s">
        <v>9298</v>
      </c>
      <c r="I1107" s="1" t="s">
        <v>10880</v>
      </c>
      <c r="J1107" s="1"/>
      <c r="K1107" s="1" t="s">
        <v>18001</v>
      </c>
      <c r="L1107" s="1" t="s">
        <v>1105</v>
      </c>
      <c r="M1107" s="1" t="s">
        <v>12447</v>
      </c>
      <c r="N1107" s="1" t="s">
        <v>13013</v>
      </c>
      <c r="O1107" s="1" t="s">
        <v>1105</v>
      </c>
      <c r="P1107" s="1" t="s">
        <v>18273</v>
      </c>
      <c r="Q1107" s="1" t="s">
        <v>18273</v>
      </c>
      <c r="R1107" s="1" t="s">
        <v>13775</v>
      </c>
      <c r="S1107" s="1" t="s">
        <v>1105</v>
      </c>
      <c r="T1107" s="1"/>
      <c r="U1107" s="1"/>
      <c r="V1107" s="1" t="s">
        <v>13793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14656</v>
      </c>
      <c r="F1108" s="1" t="s">
        <v>15687</v>
      </c>
      <c r="G1108" s="1" t="s">
        <v>16713</v>
      </c>
      <c r="H1108" s="1" t="s">
        <v>17761</v>
      </c>
      <c r="I1108" s="1" t="s">
        <v>10881</v>
      </c>
      <c r="J1108" s="1"/>
      <c r="K1108" s="1" t="s">
        <v>18001</v>
      </c>
      <c r="L1108" s="1" t="s">
        <v>1106</v>
      </c>
      <c r="M1108" s="1" t="s">
        <v>12448</v>
      </c>
      <c r="N1108" s="1" t="s">
        <v>13013</v>
      </c>
      <c r="O1108" s="1" t="s">
        <v>1106</v>
      </c>
      <c r="P1108" s="1" t="s">
        <v>18274</v>
      </c>
      <c r="Q1108" s="1" t="s">
        <v>18958</v>
      </c>
      <c r="R1108" s="1" t="s">
        <v>13775</v>
      </c>
      <c r="S1108" s="1" t="s">
        <v>1106</v>
      </c>
      <c r="T1108" s="1" t="s">
        <v>19370</v>
      </c>
      <c r="U1108" s="1"/>
      <c r="V1108" s="1" t="s">
        <v>13793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14657</v>
      </c>
      <c r="F1109" s="1" t="s">
        <v>15688</v>
      </c>
      <c r="G1109" s="1" t="s">
        <v>16714</v>
      </c>
      <c r="H1109" s="1" t="s">
        <v>17762</v>
      </c>
      <c r="I1109" s="1" t="s">
        <v>10882</v>
      </c>
      <c r="J1109" s="1"/>
      <c r="K1109" s="1" t="s">
        <v>18001</v>
      </c>
      <c r="L1109" s="1" t="s">
        <v>1107</v>
      </c>
      <c r="M1109" s="1" t="s">
        <v>12449</v>
      </c>
      <c r="N1109" s="1" t="s">
        <v>13013</v>
      </c>
      <c r="O1109" s="1" t="s">
        <v>1107</v>
      </c>
      <c r="P1109" s="1" t="s">
        <v>18274</v>
      </c>
      <c r="Q1109" s="1" t="s">
        <v>18959</v>
      </c>
      <c r="R1109" s="1" t="s">
        <v>13775</v>
      </c>
      <c r="S1109" s="1" t="s">
        <v>1107</v>
      </c>
      <c r="T1109" s="1"/>
      <c r="U1109" s="1"/>
      <c r="V1109" s="1" t="s">
        <v>13793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14658</v>
      </c>
      <c r="F1110" s="1" t="s">
        <v>15689</v>
      </c>
      <c r="G1110" s="1" t="s">
        <v>16715</v>
      </c>
      <c r="H1110" s="1" t="s">
        <v>17763</v>
      </c>
      <c r="I1110" s="1" t="s">
        <v>10883</v>
      </c>
      <c r="J1110" s="1"/>
      <c r="K1110" s="1" t="s">
        <v>18001</v>
      </c>
      <c r="L1110" s="1" t="s">
        <v>1108</v>
      </c>
      <c r="M1110" s="1" t="s">
        <v>12450</v>
      </c>
      <c r="N1110" s="1" t="s">
        <v>13013</v>
      </c>
      <c r="O1110" s="1" t="s">
        <v>1108</v>
      </c>
      <c r="P1110" s="1" t="s">
        <v>18275</v>
      </c>
      <c r="Q1110" s="1" t="s">
        <v>18275</v>
      </c>
      <c r="R1110" s="1" t="s">
        <v>13775</v>
      </c>
      <c r="S1110" s="1" t="s">
        <v>1108</v>
      </c>
      <c r="T1110" s="1"/>
      <c r="U1110" s="1" t="s">
        <v>19580</v>
      </c>
      <c r="V1110" s="1" t="s">
        <v>13793</v>
      </c>
      <c r="W1110" s="1" t="s">
        <v>1108</v>
      </c>
      <c r="X1110" s="1"/>
      <c r="Y1110" t="s">
        <v>19825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14659</v>
      </c>
      <c r="F1111" s="1" t="s">
        <v>15690</v>
      </c>
      <c r="G1111" s="1" t="s">
        <v>16716</v>
      </c>
      <c r="H1111" s="1" t="s">
        <v>17764</v>
      </c>
      <c r="I1111" s="1" t="s">
        <v>10884</v>
      </c>
      <c r="J1111" s="1"/>
      <c r="K1111" s="1" t="s">
        <v>18001</v>
      </c>
      <c r="L1111" s="1" t="s">
        <v>1109</v>
      </c>
      <c r="M1111" s="1" t="s">
        <v>12451</v>
      </c>
      <c r="N1111" s="1" t="s">
        <v>13013</v>
      </c>
      <c r="O1111" s="1" t="s">
        <v>1109</v>
      </c>
      <c r="P1111" s="1" t="s">
        <v>18275</v>
      </c>
      <c r="Q1111" s="1" t="s">
        <v>18275</v>
      </c>
      <c r="R1111" s="1" t="s">
        <v>13775</v>
      </c>
      <c r="S1111" s="1" t="s">
        <v>1109</v>
      </c>
      <c r="T1111" s="1"/>
      <c r="U1111" s="1"/>
      <c r="V1111" s="1" t="s">
        <v>13793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14660</v>
      </c>
      <c r="F1112" s="1" t="s">
        <v>15691</v>
      </c>
      <c r="G1112" s="1" t="s">
        <v>16717</v>
      </c>
      <c r="H1112" s="1" t="s">
        <v>17759</v>
      </c>
      <c r="I1112" s="1" t="s">
        <v>10885</v>
      </c>
      <c r="J1112" s="1"/>
      <c r="K1112" s="1" t="s">
        <v>18001</v>
      </c>
      <c r="L1112" s="1" t="s">
        <v>1110</v>
      </c>
      <c r="M1112" s="1" t="s">
        <v>12452</v>
      </c>
      <c r="N1112" s="1" t="s">
        <v>13013</v>
      </c>
      <c r="O1112" s="1" t="s">
        <v>1110</v>
      </c>
      <c r="P1112" s="1" t="s">
        <v>18276</v>
      </c>
      <c r="Q1112" s="1" t="s">
        <v>18960</v>
      </c>
      <c r="R1112" s="1" t="s">
        <v>13775</v>
      </c>
      <c r="S1112" s="1" t="s">
        <v>1110</v>
      </c>
      <c r="T1112" s="1" t="s">
        <v>19371</v>
      </c>
      <c r="U1112" s="1"/>
      <c r="V1112" s="1" t="s">
        <v>13793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6105</v>
      </c>
      <c r="G1113" s="1" t="s">
        <v>7689</v>
      </c>
      <c r="H1113" s="1" t="s">
        <v>9303</v>
      </c>
      <c r="I1113" s="1" t="s">
        <v>10567</v>
      </c>
      <c r="J1113" s="1"/>
      <c r="K1113" s="1" t="s">
        <v>18001</v>
      </c>
      <c r="L1113" s="1" t="s">
        <v>1111</v>
      </c>
      <c r="M1113" s="1" t="s">
        <v>12453</v>
      </c>
      <c r="N1113" s="1" t="s">
        <v>13013</v>
      </c>
      <c r="O1113" s="1" t="s">
        <v>1111</v>
      </c>
      <c r="P1113" s="1" t="s">
        <v>18276</v>
      </c>
      <c r="Q1113" s="1" t="s">
        <v>18961</v>
      </c>
      <c r="R1113" s="1" t="s">
        <v>13775</v>
      </c>
      <c r="S1113" s="1" t="s">
        <v>1111</v>
      </c>
      <c r="T1113" s="1"/>
      <c r="U1113" s="1"/>
      <c r="V1113" s="1" t="s">
        <v>13793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14661</v>
      </c>
      <c r="F1114" s="1" t="s">
        <v>15692</v>
      </c>
      <c r="G1114" s="1" t="s">
        <v>16718</v>
      </c>
      <c r="H1114" s="1" t="s">
        <v>17765</v>
      </c>
      <c r="I1114" s="1" t="s">
        <v>10886</v>
      </c>
      <c r="J1114" s="1"/>
      <c r="K1114" s="1" t="s">
        <v>18001</v>
      </c>
      <c r="L1114" s="1" t="s">
        <v>1112</v>
      </c>
      <c r="M1114" s="1" t="s">
        <v>12454</v>
      </c>
      <c r="N1114" s="1" t="s">
        <v>13013</v>
      </c>
      <c r="O1114" s="1" t="s">
        <v>1112</v>
      </c>
      <c r="P1114" s="1" t="s">
        <v>18276</v>
      </c>
      <c r="Q1114" s="1" t="s">
        <v>18962</v>
      </c>
      <c r="R1114" s="1" t="s">
        <v>13775</v>
      </c>
      <c r="S1114" s="1" t="s">
        <v>1112</v>
      </c>
      <c r="T1114" s="1"/>
      <c r="U1114" s="1"/>
      <c r="V1114" s="1" t="s">
        <v>13793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14662</v>
      </c>
      <c r="F1115" s="1" t="s">
        <v>15693</v>
      </c>
      <c r="G1115" s="1" t="s">
        <v>16719</v>
      </c>
      <c r="H1115" s="1" t="s">
        <v>17766</v>
      </c>
      <c r="I1115" s="1" t="s">
        <v>10660</v>
      </c>
      <c r="J1115" s="1"/>
      <c r="K1115" s="1" t="s">
        <v>18001</v>
      </c>
      <c r="L1115" s="1" t="s">
        <v>1113</v>
      </c>
      <c r="M1115" s="1" t="s">
        <v>12455</v>
      </c>
      <c r="N1115" s="1" t="s">
        <v>13013</v>
      </c>
      <c r="O1115" s="1" t="s">
        <v>1113</v>
      </c>
      <c r="P1115" s="1" t="s">
        <v>18276</v>
      </c>
      <c r="Q1115" s="1" t="s">
        <v>18963</v>
      </c>
      <c r="R1115" s="1" t="s">
        <v>13775</v>
      </c>
      <c r="S1115" s="1" t="s">
        <v>1113</v>
      </c>
      <c r="T1115" s="1"/>
      <c r="U1115" s="1"/>
      <c r="V1115" s="1" t="s">
        <v>13793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6108</v>
      </c>
      <c r="G1116" s="1" t="s">
        <v>7692</v>
      </c>
      <c r="H1116" s="1" t="s">
        <v>9306</v>
      </c>
      <c r="I1116" s="1" t="s">
        <v>10887</v>
      </c>
      <c r="J1116" s="1"/>
      <c r="K1116" s="1" t="s">
        <v>18001</v>
      </c>
      <c r="L1116" s="1" t="s">
        <v>1114</v>
      </c>
      <c r="M1116" s="1" t="s">
        <v>12456</v>
      </c>
      <c r="N1116" s="1" t="s">
        <v>13013</v>
      </c>
      <c r="O1116" s="1" t="s">
        <v>1114</v>
      </c>
      <c r="P1116" s="1" t="s">
        <v>18276</v>
      </c>
      <c r="Q1116" s="1" t="s">
        <v>18964</v>
      </c>
      <c r="R1116" s="1" t="s">
        <v>13775</v>
      </c>
      <c r="S1116" s="1" t="s">
        <v>1114</v>
      </c>
      <c r="T1116" s="1"/>
      <c r="U1116" s="1"/>
      <c r="V1116" s="1" t="s">
        <v>13793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14663</v>
      </c>
      <c r="F1117" s="1" t="s">
        <v>15694</v>
      </c>
      <c r="G1117" s="1" t="s">
        <v>16720</v>
      </c>
      <c r="H1117" s="1" t="s">
        <v>17767</v>
      </c>
      <c r="I1117" s="1" t="s">
        <v>10888</v>
      </c>
      <c r="J1117" s="1"/>
      <c r="K1117" s="1" t="s">
        <v>18001</v>
      </c>
      <c r="L1117" s="1" t="s">
        <v>1115</v>
      </c>
      <c r="M1117" s="1" t="s">
        <v>12457</v>
      </c>
      <c r="N1117" s="1" t="s">
        <v>13013</v>
      </c>
      <c r="O1117" s="1" t="s">
        <v>1115</v>
      </c>
      <c r="P1117" s="1" t="s">
        <v>18276</v>
      </c>
      <c r="Q1117" s="1" t="s">
        <v>18965</v>
      </c>
      <c r="R1117" s="1" t="s">
        <v>13775</v>
      </c>
      <c r="S1117" s="1" t="s">
        <v>1115</v>
      </c>
      <c r="T1117" s="1"/>
      <c r="U1117" s="1"/>
      <c r="V1117" s="1" t="s">
        <v>13793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6110</v>
      </c>
      <c r="G1118" s="1" t="s">
        <v>7694</v>
      </c>
      <c r="H1118" s="1" t="s">
        <v>9308</v>
      </c>
      <c r="I1118" s="1" t="s">
        <v>10889</v>
      </c>
      <c r="J1118" s="1"/>
      <c r="K1118" s="1" t="s">
        <v>18001</v>
      </c>
      <c r="L1118" s="1" t="s">
        <v>1116</v>
      </c>
      <c r="M1118" s="1" t="s">
        <v>12458</v>
      </c>
      <c r="N1118" s="1" t="s">
        <v>13013</v>
      </c>
      <c r="O1118" s="1" t="s">
        <v>1116</v>
      </c>
      <c r="P1118" s="1" t="s">
        <v>18276</v>
      </c>
      <c r="Q1118" s="1" t="s">
        <v>18966</v>
      </c>
      <c r="R1118" s="1" t="s">
        <v>13775</v>
      </c>
      <c r="S1118" s="1" t="s">
        <v>1116</v>
      </c>
      <c r="T1118" s="1"/>
      <c r="U1118" s="1"/>
      <c r="V1118" s="1" t="s">
        <v>13793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14664</v>
      </c>
      <c r="F1119" s="1" t="s">
        <v>15695</v>
      </c>
      <c r="G1119" s="1" t="s">
        <v>16721</v>
      </c>
      <c r="H1119" s="1" t="s">
        <v>17768</v>
      </c>
      <c r="I1119" s="1" t="s">
        <v>10890</v>
      </c>
      <c r="J1119" s="1"/>
      <c r="K1119" s="1" t="s">
        <v>18001</v>
      </c>
      <c r="L1119" s="1" t="s">
        <v>1117</v>
      </c>
      <c r="M1119" s="1" t="s">
        <v>12459</v>
      </c>
      <c r="N1119" s="1" t="s">
        <v>13013</v>
      </c>
      <c r="O1119" s="1" t="s">
        <v>1117</v>
      </c>
      <c r="P1119" s="1" t="s">
        <v>18277</v>
      </c>
      <c r="Q1119" s="1" t="s">
        <v>18277</v>
      </c>
      <c r="R1119" s="1" t="s">
        <v>13775</v>
      </c>
      <c r="S1119" s="1" t="s">
        <v>1117</v>
      </c>
      <c r="T1119" s="1"/>
      <c r="U1119" s="1" t="s">
        <v>19581</v>
      </c>
      <c r="V1119" s="1" t="s">
        <v>13793</v>
      </c>
      <c r="W1119" s="1" t="s">
        <v>1117</v>
      </c>
      <c r="X1119" s="1" t="s">
        <v>19714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14665</v>
      </c>
      <c r="F1120" s="1" t="s">
        <v>15696</v>
      </c>
      <c r="G1120" s="1" t="s">
        <v>16722</v>
      </c>
      <c r="H1120" s="1" t="s">
        <v>17769</v>
      </c>
      <c r="I1120" s="1" t="s">
        <v>9953</v>
      </c>
      <c r="J1120" s="1"/>
      <c r="K1120" s="1" t="s">
        <v>18001</v>
      </c>
      <c r="L1120" s="1" t="s">
        <v>1118</v>
      </c>
      <c r="M1120" s="1" t="s">
        <v>12460</v>
      </c>
      <c r="N1120" s="1" t="s">
        <v>13013</v>
      </c>
      <c r="O1120" s="1" t="s">
        <v>1118</v>
      </c>
      <c r="P1120" s="1" t="s">
        <v>18277</v>
      </c>
      <c r="Q1120" s="1" t="s">
        <v>18277</v>
      </c>
      <c r="R1120" s="1" t="s">
        <v>13775</v>
      </c>
      <c r="S1120" s="1" t="s">
        <v>1118</v>
      </c>
      <c r="T1120" s="1"/>
      <c r="U1120" s="1"/>
      <c r="V1120" s="1" t="s">
        <v>13793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14666</v>
      </c>
      <c r="F1121" s="1" t="s">
        <v>15697</v>
      </c>
      <c r="G1121" s="1" t="s">
        <v>14666</v>
      </c>
      <c r="H1121" s="1" t="s">
        <v>17770</v>
      </c>
      <c r="I1121" s="1" t="s">
        <v>9937</v>
      </c>
      <c r="J1121" s="1"/>
      <c r="K1121" s="1" t="s">
        <v>18001</v>
      </c>
      <c r="L1121" s="1" t="s">
        <v>1119</v>
      </c>
      <c r="M1121" s="1" t="s">
        <v>12461</v>
      </c>
      <c r="N1121" s="1" t="s">
        <v>13013</v>
      </c>
      <c r="O1121" s="1" t="s">
        <v>1119</v>
      </c>
      <c r="P1121" s="1" t="s">
        <v>18277</v>
      </c>
      <c r="Q1121" s="1" t="s">
        <v>18277</v>
      </c>
      <c r="R1121" s="1" t="s">
        <v>13775</v>
      </c>
      <c r="S1121" s="1" t="s">
        <v>1119</v>
      </c>
      <c r="T1121" s="1"/>
      <c r="U1121" s="1"/>
      <c r="V1121" s="1" t="s">
        <v>13793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6114</v>
      </c>
      <c r="G1122" s="1" t="s">
        <v>7697</v>
      </c>
      <c r="H1122" s="1" t="s">
        <v>9312</v>
      </c>
      <c r="I1122" s="1" t="s">
        <v>10891</v>
      </c>
      <c r="J1122" s="1"/>
      <c r="K1122" s="1" t="s">
        <v>18001</v>
      </c>
      <c r="L1122" s="1" t="s">
        <v>1120</v>
      </c>
      <c r="M1122" s="1" t="s">
        <v>12462</v>
      </c>
      <c r="N1122" s="1" t="s">
        <v>13013</v>
      </c>
      <c r="O1122" s="1" t="s">
        <v>1120</v>
      </c>
      <c r="P1122" s="1" t="s">
        <v>18278</v>
      </c>
      <c r="Q1122" s="1" t="s">
        <v>18967</v>
      </c>
      <c r="R1122" s="1" t="s">
        <v>13775</v>
      </c>
      <c r="S1122" s="1" t="s">
        <v>1120</v>
      </c>
      <c r="T1122" s="1" t="s">
        <v>19372</v>
      </c>
      <c r="U1122" s="1"/>
      <c r="V1122" s="1" t="s">
        <v>13793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14667</v>
      </c>
      <c r="F1123" s="1" t="s">
        <v>15698</v>
      </c>
      <c r="G1123" s="1" t="s">
        <v>16723</v>
      </c>
      <c r="H1123" s="1" t="s">
        <v>17771</v>
      </c>
      <c r="I1123" s="1" t="s">
        <v>10892</v>
      </c>
      <c r="J1123" s="1"/>
      <c r="K1123" s="1" t="s">
        <v>18001</v>
      </c>
      <c r="L1123" s="1" t="s">
        <v>1121</v>
      </c>
      <c r="M1123" s="1" t="s">
        <v>12463</v>
      </c>
      <c r="N1123" s="1" t="s">
        <v>13013</v>
      </c>
      <c r="O1123" s="1" t="s">
        <v>1121</v>
      </c>
      <c r="P1123" s="1" t="s">
        <v>18278</v>
      </c>
      <c r="Q1123" s="1" t="s">
        <v>18968</v>
      </c>
      <c r="R1123" s="1" t="s">
        <v>13775</v>
      </c>
      <c r="S1123" s="1" t="s">
        <v>1121</v>
      </c>
      <c r="T1123" s="1"/>
      <c r="U1123" s="1"/>
      <c r="V1123" s="1" t="s">
        <v>13793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6116</v>
      </c>
      <c r="G1124" s="1" t="s">
        <v>7699</v>
      </c>
      <c r="H1124" s="1" t="s">
        <v>9314</v>
      </c>
      <c r="I1124" s="1" t="s">
        <v>10893</v>
      </c>
      <c r="J1124" s="1"/>
      <c r="K1124" s="1" t="s">
        <v>18001</v>
      </c>
      <c r="L1124" s="1" t="s">
        <v>1122</v>
      </c>
      <c r="M1124" s="1" t="s">
        <v>12464</v>
      </c>
      <c r="N1124" s="1" t="s">
        <v>13013</v>
      </c>
      <c r="O1124" s="1" t="s">
        <v>1122</v>
      </c>
      <c r="P1124" s="1" t="s">
        <v>18279</v>
      </c>
      <c r="Q1124" s="1" t="s">
        <v>18279</v>
      </c>
      <c r="R1124" s="1" t="s">
        <v>13775</v>
      </c>
      <c r="S1124" s="1" t="s">
        <v>1122</v>
      </c>
      <c r="T1124" s="1"/>
      <c r="U1124" s="1" t="s">
        <v>19582</v>
      </c>
      <c r="V1124" s="1" t="s">
        <v>13793</v>
      </c>
      <c r="W1124" s="1" t="s">
        <v>1122</v>
      </c>
      <c r="X1124" s="1"/>
      <c r="Y1124" t="s">
        <v>19826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14668</v>
      </c>
      <c r="F1125" s="1" t="s">
        <v>15699</v>
      </c>
      <c r="G1125" s="1" t="s">
        <v>16724</v>
      </c>
      <c r="H1125" s="1" t="s">
        <v>17772</v>
      </c>
      <c r="I1125" s="1" t="s">
        <v>10894</v>
      </c>
      <c r="J1125" s="1"/>
      <c r="K1125" s="1" t="s">
        <v>18001</v>
      </c>
      <c r="L1125" s="1" t="s">
        <v>1123</v>
      </c>
      <c r="M1125" s="1" t="s">
        <v>12465</v>
      </c>
      <c r="N1125" s="1" t="s">
        <v>13013</v>
      </c>
      <c r="O1125" s="1" t="s">
        <v>1123</v>
      </c>
      <c r="P1125" s="1" t="s">
        <v>18279</v>
      </c>
      <c r="Q1125" s="1" t="s">
        <v>18279</v>
      </c>
      <c r="R1125" s="1" t="s">
        <v>13775</v>
      </c>
      <c r="S1125" s="1" t="s">
        <v>1123</v>
      </c>
      <c r="T1125" s="1"/>
      <c r="U1125" s="1"/>
      <c r="V1125" s="1" t="s">
        <v>13793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14669</v>
      </c>
      <c r="F1126" s="1" t="s">
        <v>15700</v>
      </c>
      <c r="G1126" s="1" t="s">
        <v>16725</v>
      </c>
      <c r="H1126" s="1" t="s">
        <v>17773</v>
      </c>
      <c r="I1126" s="1" t="s">
        <v>10382</v>
      </c>
      <c r="J1126" s="1"/>
      <c r="K1126" s="1" t="s">
        <v>18001</v>
      </c>
      <c r="L1126" s="1" t="s">
        <v>1124</v>
      </c>
      <c r="M1126" s="1" t="s">
        <v>12466</v>
      </c>
      <c r="N1126" s="1" t="s">
        <v>13013</v>
      </c>
      <c r="O1126" s="1" t="s">
        <v>1124</v>
      </c>
      <c r="P1126" s="1" t="s">
        <v>18279</v>
      </c>
      <c r="Q1126" s="1" t="s">
        <v>18279</v>
      </c>
      <c r="R1126" s="1" t="s">
        <v>13775</v>
      </c>
      <c r="S1126" s="1" t="s">
        <v>1124</v>
      </c>
      <c r="T1126" s="1"/>
      <c r="U1126" s="1"/>
      <c r="V1126" s="1" t="s">
        <v>13793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14670</v>
      </c>
      <c r="F1127" s="1" t="s">
        <v>15701</v>
      </c>
      <c r="G1127" s="1" t="s">
        <v>16726</v>
      </c>
      <c r="H1127" s="1" t="s">
        <v>17774</v>
      </c>
      <c r="I1127" s="1" t="s">
        <v>10895</v>
      </c>
      <c r="J1127" s="1"/>
      <c r="K1127" s="1" t="s">
        <v>18001</v>
      </c>
      <c r="L1127" s="1" t="s">
        <v>1125</v>
      </c>
      <c r="M1127" s="1" t="s">
        <v>12467</v>
      </c>
      <c r="N1127" s="1" t="s">
        <v>13013</v>
      </c>
      <c r="O1127" s="1" t="s">
        <v>1125</v>
      </c>
      <c r="P1127" s="1" t="s">
        <v>18280</v>
      </c>
      <c r="Q1127" s="1" t="s">
        <v>18969</v>
      </c>
      <c r="R1127" s="1" t="s">
        <v>13775</v>
      </c>
      <c r="S1127" s="1" t="s">
        <v>1125</v>
      </c>
      <c r="T1127" s="1" t="s">
        <v>19373</v>
      </c>
      <c r="U1127" s="1"/>
      <c r="V1127" s="1" t="s">
        <v>13793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14671</v>
      </c>
      <c r="F1128" s="1" t="s">
        <v>15702</v>
      </c>
      <c r="G1128" s="1" t="s">
        <v>16727</v>
      </c>
      <c r="H1128" s="1" t="s">
        <v>17775</v>
      </c>
      <c r="I1128" s="1" t="s">
        <v>10540</v>
      </c>
      <c r="J1128" s="1"/>
      <c r="K1128" s="1" t="s">
        <v>18001</v>
      </c>
      <c r="L1128" s="1" t="s">
        <v>1126</v>
      </c>
      <c r="M1128" s="1" t="s">
        <v>12468</v>
      </c>
      <c r="N1128" s="1" t="s">
        <v>13013</v>
      </c>
      <c r="O1128" s="1" t="s">
        <v>1126</v>
      </c>
      <c r="P1128" s="1" t="s">
        <v>18281</v>
      </c>
      <c r="Q1128" s="1" t="s">
        <v>18281</v>
      </c>
      <c r="R1128" s="1" t="s">
        <v>13775</v>
      </c>
      <c r="S1128" s="1" t="s">
        <v>1126</v>
      </c>
      <c r="T1128" s="1"/>
      <c r="U1128" s="1" t="s">
        <v>19583</v>
      </c>
      <c r="V1128" s="1" t="s">
        <v>13793</v>
      </c>
      <c r="W1128" s="1" t="s">
        <v>1126</v>
      </c>
      <c r="X1128" s="1"/>
      <c r="Y1128" t="s">
        <v>19827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6121</v>
      </c>
      <c r="G1129" s="1" t="s">
        <v>7704</v>
      </c>
      <c r="H1129" s="1" t="s">
        <v>9319</v>
      </c>
      <c r="I1129" s="1" t="s">
        <v>10896</v>
      </c>
      <c r="J1129" s="1"/>
      <c r="K1129" s="1" t="s">
        <v>18001</v>
      </c>
      <c r="L1129" s="1" t="s">
        <v>1127</v>
      </c>
      <c r="M1129" s="1" t="s">
        <v>12469</v>
      </c>
      <c r="N1129" s="1" t="s">
        <v>13013</v>
      </c>
      <c r="O1129" s="1" t="s">
        <v>1127</v>
      </c>
      <c r="P1129" s="1" t="s">
        <v>18281</v>
      </c>
      <c r="Q1129" s="1" t="s">
        <v>18281</v>
      </c>
      <c r="R1129" s="1" t="s">
        <v>13775</v>
      </c>
      <c r="S1129" s="1" t="s">
        <v>1127</v>
      </c>
      <c r="T1129" s="1"/>
      <c r="U1129" s="1"/>
      <c r="V1129" s="1" t="s">
        <v>13793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14672</v>
      </c>
      <c r="F1130" s="1" t="s">
        <v>15703</v>
      </c>
      <c r="G1130" s="1" t="s">
        <v>16728</v>
      </c>
      <c r="H1130" s="1" t="s">
        <v>17776</v>
      </c>
      <c r="I1130" s="1" t="s">
        <v>10316</v>
      </c>
      <c r="J1130" s="1"/>
      <c r="K1130" s="1" t="s">
        <v>18001</v>
      </c>
      <c r="L1130" s="1" t="s">
        <v>1128</v>
      </c>
      <c r="M1130" s="1" t="s">
        <v>12470</v>
      </c>
      <c r="N1130" s="1" t="s">
        <v>13013</v>
      </c>
      <c r="O1130" s="1" t="s">
        <v>1128</v>
      </c>
      <c r="P1130" s="1" t="s">
        <v>18281</v>
      </c>
      <c r="Q1130" s="1" t="s">
        <v>18281</v>
      </c>
      <c r="R1130" s="1" t="s">
        <v>13775</v>
      </c>
      <c r="S1130" s="1" t="s">
        <v>1128</v>
      </c>
      <c r="T1130" s="1"/>
      <c r="U1130" s="1"/>
      <c r="V1130" s="1" t="s">
        <v>13793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6123</v>
      </c>
      <c r="G1131" s="1" t="s">
        <v>7706</v>
      </c>
      <c r="H1131" s="1" t="s">
        <v>9321</v>
      </c>
      <c r="I1131" s="1" t="s">
        <v>10897</v>
      </c>
      <c r="J1131" s="1"/>
      <c r="K1131" s="1" t="s">
        <v>18001</v>
      </c>
      <c r="L1131" s="1" t="s">
        <v>1129</v>
      </c>
      <c r="M1131" s="1" t="s">
        <v>12471</v>
      </c>
      <c r="N1131" s="1" t="s">
        <v>13013</v>
      </c>
      <c r="O1131" s="1" t="s">
        <v>1129</v>
      </c>
      <c r="P1131" s="1" t="s">
        <v>18281</v>
      </c>
      <c r="Q1131" s="1" t="s">
        <v>18281</v>
      </c>
      <c r="R1131" s="1" t="s">
        <v>13775</v>
      </c>
      <c r="S1131" s="1" t="s">
        <v>1129</v>
      </c>
      <c r="T1131" s="1"/>
      <c r="U1131" s="1"/>
      <c r="V1131" s="1" t="s">
        <v>13793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14673</v>
      </c>
      <c r="F1132" s="1" t="s">
        <v>15704</v>
      </c>
      <c r="G1132" s="1" t="s">
        <v>16729</v>
      </c>
      <c r="H1132" s="1" t="s">
        <v>17777</v>
      </c>
      <c r="I1132" s="1" t="s">
        <v>10898</v>
      </c>
      <c r="J1132" s="1"/>
      <c r="K1132" s="1" t="s">
        <v>18001</v>
      </c>
      <c r="L1132" s="1" t="s">
        <v>1130</v>
      </c>
      <c r="M1132" s="1" t="s">
        <v>12472</v>
      </c>
      <c r="N1132" s="1" t="s">
        <v>13013</v>
      </c>
      <c r="O1132" s="1" t="s">
        <v>1130</v>
      </c>
      <c r="P1132" s="1" t="s">
        <v>18282</v>
      </c>
      <c r="Q1132" s="1" t="s">
        <v>18970</v>
      </c>
      <c r="R1132" s="1" t="s">
        <v>13775</v>
      </c>
      <c r="S1132" s="1" t="s">
        <v>1130</v>
      </c>
      <c r="T1132" s="1" t="s">
        <v>19374</v>
      </c>
      <c r="U1132" s="1"/>
      <c r="V1132" s="1" t="s">
        <v>13793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14674</v>
      </c>
      <c r="F1133" s="1" t="s">
        <v>15705</v>
      </c>
      <c r="G1133" s="1" t="s">
        <v>16730</v>
      </c>
      <c r="H1133" s="1" t="s">
        <v>17778</v>
      </c>
      <c r="I1133" s="1" t="s">
        <v>10899</v>
      </c>
      <c r="J1133" s="1"/>
      <c r="K1133" s="1" t="s">
        <v>18001</v>
      </c>
      <c r="L1133" s="1" t="s">
        <v>1131</v>
      </c>
      <c r="M1133" s="1" t="s">
        <v>12473</v>
      </c>
      <c r="N1133" s="1" t="s">
        <v>13013</v>
      </c>
      <c r="O1133" s="1" t="s">
        <v>1131</v>
      </c>
      <c r="P1133" s="1" t="s">
        <v>18282</v>
      </c>
      <c r="Q1133" s="1" t="s">
        <v>18971</v>
      </c>
      <c r="R1133" s="1" t="s">
        <v>13775</v>
      </c>
      <c r="S1133" s="1" t="s">
        <v>1131</v>
      </c>
      <c r="T1133" s="1"/>
      <c r="U1133" s="1"/>
      <c r="V1133" s="1" t="s">
        <v>13793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14675</v>
      </c>
      <c r="F1134" s="1" t="s">
        <v>15706</v>
      </c>
      <c r="G1134" s="1" t="s">
        <v>16731</v>
      </c>
      <c r="H1134" s="1" t="s">
        <v>17779</v>
      </c>
      <c r="I1134" s="1" t="s">
        <v>10900</v>
      </c>
      <c r="J1134" s="1"/>
      <c r="K1134" s="1" t="s">
        <v>18001</v>
      </c>
      <c r="L1134" s="1" t="s">
        <v>1132</v>
      </c>
      <c r="M1134" s="1" t="s">
        <v>12474</v>
      </c>
      <c r="N1134" s="1" t="s">
        <v>13013</v>
      </c>
      <c r="O1134" s="1" t="s">
        <v>1132</v>
      </c>
      <c r="P1134" s="1" t="s">
        <v>18282</v>
      </c>
      <c r="Q1134" s="1" t="s">
        <v>18972</v>
      </c>
      <c r="R1134" s="1" t="s">
        <v>13775</v>
      </c>
      <c r="S1134" s="1" t="s">
        <v>1132</v>
      </c>
      <c r="T1134" s="1"/>
      <c r="U1134" s="1"/>
      <c r="V1134" s="1" t="s">
        <v>13793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14676</v>
      </c>
      <c r="F1135" s="1" t="s">
        <v>15707</v>
      </c>
      <c r="G1135" s="1" t="s">
        <v>16732</v>
      </c>
      <c r="H1135" s="1" t="s">
        <v>17780</v>
      </c>
      <c r="I1135" s="1" t="s">
        <v>10901</v>
      </c>
      <c r="J1135" s="1"/>
      <c r="K1135" s="1" t="s">
        <v>18001</v>
      </c>
      <c r="L1135" s="1" t="s">
        <v>1133</v>
      </c>
      <c r="M1135" s="1" t="s">
        <v>12475</v>
      </c>
      <c r="N1135" s="1" t="s">
        <v>13013</v>
      </c>
      <c r="O1135" s="1" t="s">
        <v>1133</v>
      </c>
      <c r="P1135" s="1" t="s">
        <v>18282</v>
      </c>
      <c r="Q1135" s="1" t="s">
        <v>18973</v>
      </c>
      <c r="R1135" s="1" t="s">
        <v>13775</v>
      </c>
      <c r="S1135" s="1" t="s">
        <v>1133</v>
      </c>
      <c r="T1135" s="1"/>
      <c r="U1135" s="1"/>
      <c r="V1135" s="1" t="s">
        <v>13793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14677</v>
      </c>
      <c r="F1136" s="1" t="s">
        <v>15708</v>
      </c>
      <c r="G1136" s="1" t="s">
        <v>16733</v>
      </c>
      <c r="H1136" s="1" t="s">
        <v>17781</v>
      </c>
      <c r="I1136" s="1" t="s">
        <v>10902</v>
      </c>
      <c r="J1136" s="1"/>
      <c r="K1136" s="1" t="s">
        <v>18001</v>
      </c>
      <c r="L1136" s="1" t="s">
        <v>1134</v>
      </c>
      <c r="M1136" s="1" t="s">
        <v>12476</v>
      </c>
      <c r="N1136" s="1" t="s">
        <v>13013</v>
      </c>
      <c r="O1136" s="1" t="s">
        <v>1134</v>
      </c>
      <c r="P1136" s="1" t="s">
        <v>18283</v>
      </c>
      <c r="Q1136" s="1" t="s">
        <v>18283</v>
      </c>
      <c r="R1136" s="1" t="s">
        <v>13775</v>
      </c>
      <c r="S1136" s="1" t="s">
        <v>1134</v>
      </c>
      <c r="T1136" s="1"/>
      <c r="U1136" s="1" t="s">
        <v>19584</v>
      </c>
      <c r="V1136" s="1" t="s">
        <v>13793</v>
      </c>
      <c r="W1136" s="1" t="s">
        <v>1134</v>
      </c>
      <c r="X1136" s="1"/>
      <c r="Y1136" t="s">
        <v>19828</v>
      </c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14678</v>
      </c>
      <c r="F1137" s="1" t="s">
        <v>15709</v>
      </c>
      <c r="G1137" s="1" t="s">
        <v>16734</v>
      </c>
      <c r="H1137" s="1" t="s">
        <v>17782</v>
      </c>
      <c r="I1137" s="1" t="s">
        <v>10903</v>
      </c>
      <c r="J1137" s="1"/>
      <c r="K1137" s="1" t="s">
        <v>18001</v>
      </c>
      <c r="L1137" s="1" t="s">
        <v>1135</v>
      </c>
      <c r="M1137" s="1" t="s">
        <v>12477</v>
      </c>
      <c r="N1137" s="1" t="s">
        <v>13013</v>
      </c>
      <c r="O1137" s="1" t="s">
        <v>1135</v>
      </c>
      <c r="P1137" s="1" t="s">
        <v>18283</v>
      </c>
      <c r="Q1137" s="1" t="s">
        <v>18283</v>
      </c>
      <c r="R1137" s="1" t="s">
        <v>13775</v>
      </c>
      <c r="S1137" s="1" t="s">
        <v>1135</v>
      </c>
      <c r="T1137" s="1"/>
      <c r="U1137" s="1"/>
      <c r="V1137" s="1" t="s">
        <v>13793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14679</v>
      </c>
      <c r="F1138" s="1" t="s">
        <v>15710</v>
      </c>
      <c r="G1138" s="1" t="s">
        <v>16735</v>
      </c>
      <c r="H1138" s="1" t="s">
        <v>17783</v>
      </c>
      <c r="I1138" s="1" t="s">
        <v>10904</v>
      </c>
      <c r="J1138" s="1"/>
      <c r="K1138" s="1" t="s">
        <v>18001</v>
      </c>
      <c r="L1138" s="1" t="s">
        <v>1136</v>
      </c>
      <c r="M1138" s="1" t="s">
        <v>12478</v>
      </c>
      <c r="N1138" s="1" t="s">
        <v>13013</v>
      </c>
      <c r="O1138" s="1" t="s">
        <v>1136</v>
      </c>
      <c r="P1138" s="1" t="s">
        <v>18283</v>
      </c>
      <c r="Q1138" s="1" t="s">
        <v>18283</v>
      </c>
      <c r="R1138" s="1" t="s">
        <v>13775</v>
      </c>
      <c r="S1138" s="1" t="s">
        <v>1136</v>
      </c>
      <c r="T1138" s="1"/>
      <c r="U1138" s="1"/>
      <c r="V1138" s="1" t="s">
        <v>13793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14680</v>
      </c>
      <c r="F1139" s="1" t="s">
        <v>15711</v>
      </c>
      <c r="G1139" s="1" t="s">
        <v>16736</v>
      </c>
      <c r="H1139" s="1" t="s">
        <v>17784</v>
      </c>
      <c r="I1139" s="1" t="s">
        <v>10905</v>
      </c>
      <c r="J1139" s="1"/>
      <c r="K1139" s="1" t="s">
        <v>18001</v>
      </c>
      <c r="L1139" s="1" t="s">
        <v>1137</v>
      </c>
      <c r="M1139" s="1" t="s">
        <v>12479</v>
      </c>
      <c r="N1139" s="1" t="s">
        <v>13013</v>
      </c>
      <c r="O1139" s="1" t="s">
        <v>1137</v>
      </c>
      <c r="P1139" s="1" t="s">
        <v>18283</v>
      </c>
      <c r="Q1139" s="1" t="s">
        <v>18283</v>
      </c>
      <c r="R1139" s="1" t="s">
        <v>13775</v>
      </c>
      <c r="S1139" s="1" t="s">
        <v>1137</v>
      </c>
      <c r="T1139" s="1"/>
      <c r="U1139" s="1"/>
      <c r="V1139" s="1" t="s">
        <v>13793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14681</v>
      </c>
      <c r="F1140" s="1" t="s">
        <v>15712</v>
      </c>
      <c r="G1140" s="1" t="s">
        <v>16737</v>
      </c>
      <c r="H1140" s="1" t="s">
        <v>17785</v>
      </c>
      <c r="I1140" s="1" t="s">
        <v>10906</v>
      </c>
      <c r="J1140" s="1"/>
      <c r="K1140" s="1" t="s">
        <v>18001</v>
      </c>
      <c r="L1140" s="1" t="s">
        <v>1138</v>
      </c>
      <c r="M1140" s="1" t="s">
        <v>12480</v>
      </c>
      <c r="N1140" s="1" t="s">
        <v>13013</v>
      </c>
      <c r="O1140" s="1" t="s">
        <v>1138</v>
      </c>
      <c r="P1140" s="1" t="s">
        <v>18283</v>
      </c>
      <c r="Q1140" s="1" t="s">
        <v>18283</v>
      </c>
      <c r="R1140" s="1" t="s">
        <v>13775</v>
      </c>
      <c r="S1140" s="1" t="s">
        <v>1138</v>
      </c>
      <c r="T1140" s="1"/>
      <c r="U1140" s="1"/>
      <c r="V1140" s="1" t="s">
        <v>13793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14682</v>
      </c>
      <c r="F1141" s="1" t="s">
        <v>15713</v>
      </c>
      <c r="G1141" s="1" t="s">
        <v>14682</v>
      </c>
      <c r="H1141" s="1" t="s">
        <v>17786</v>
      </c>
      <c r="I1141" s="1" t="s">
        <v>10907</v>
      </c>
      <c r="J1141" s="1"/>
      <c r="K1141" s="1" t="s">
        <v>18001</v>
      </c>
      <c r="L1141" s="1" t="s">
        <v>1139</v>
      </c>
      <c r="M1141" s="1" t="s">
        <v>12481</v>
      </c>
      <c r="N1141" s="1" t="s">
        <v>13013</v>
      </c>
      <c r="O1141" s="1" t="s">
        <v>1139</v>
      </c>
      <c r="P1141" s="1" t="s">
        <v>18283</v>
      </c>
      <c r="Q1141" s="1" t="s">
        <v>18283</v>
      </c>
      <c r="R1141" s="1" t="s">
        <v>13775</v>
      </c>
      <c r="S1141" s="1" t="s">
        <v>1139</v>
      </c>
      <c r="T1141" s="1"/>
      <c r="U1141" s="1"/>
      <c r="V1141" s="1" t="s">
        <v>13793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14683</v>
      </c>
      <c r="F1142" s="1" t="s">
        <v>15714</v>
      </c>
      <c r="G1142" s="1" t="s">
        <v>16738</v>
      </c>
      <c r="H1142" s="1" t="s">
        <v>17787</v>
      </c>
      <c r="I1142" s="1" t="s">
        <v>10584</v>
      </c>
      <c r="J1142" s="1"/>
      <c r="K1142" s="1" t="s">
        <v>18001</v>
      </c>
      <c r="L1142" s="1" t="s">
        <v>1140</v>
      </c>
      <c r="M1142" s="1" t="s">
        <v>12482</v>
      </c>
      <c r="N1142" s="1" t="s">
        <v>13013</v>
      </c>
      <c r="O1142" s="1" t="s">
        <v>1140</v>
      </c>
      <c r="P1142" s="1" t="s">
        <v>18284</v>
      </c>
      <c r="Q1142" s="1" t="s">
        <v>18974</v>
      </c>
      <c r="R1142" s="1" t="s">
        <v>13775</v>
      </c>
      <c r="S1142" s="1" t="s">
        <v>1140</v>
      </c>
      <c r="T1142" s="1" t="s">
        <v>19375</v>
      </c>
      <c r="U1142" s="1"/>
      <c r="V1142" s="1" t="s">
        <v>13793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14684</v>
      </c>
      <c r="F1143" s="1" t="s">
        <v>15715</v>
      </c>
      <c r="G1143" s="1" t="s">
        <v>16739</v>
      </c>
      <c r="H1143" s="1" t="s">
        <v>17788</v>
      </c>
      <c r="I1143" s="1" t="s">
        <v>10908</v>
      </c>
      <c r="J1143" s="1"/>
      <c r="K1143" s="1" t="s">
        <v>18001</v>
      </c>
      <c r="L1143" s="1" t="s">
        <v>1141</v>
      </c>
      <c r="M1143" s="1" t="s">
        <v>12483</v>
      </c>
      <c r="N1143" s="1" t="s">
        <v>13013</v>
      </c>
      <c r="O1143" s="1" t="s">
        <v>1141</v>
      </c>
      <c r="P1143" s="1" t="s">
        <v>18284</v>
      </c>
      <c r="Q1143" s="1" t="s">
        <v>18975</v>
      </c>
      <c r="R1143" s="1" t="s">
        <v>13775</v>
      </c>
      <c r="S1143" s="1" t="s">
        <v>1141</v>
      </c>
      <c r="T1143" s="1"/>
      <c r="U1143" s="1"/>
      <c r="V1143" s="1" t="s">
        <v>13793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14685</v>
      </c>
      <c r="F1144" s="1" t="s">
        <v>14685</v>
      </c>
      <c r="G1144" s="1" t="s">
        <v>16740</v>
      </c>
      <c r="H1144" s="1" t="s">
        <v>17789</v>
      </c>
      <c r="I1144" s="1" t="s">
        <v>10909</v>
      </c>
      <c r="J1144" s="1"/>
      <c r="K1144" s="1" t="s">
        <v>18001</v>
      </c>
      <c r="L1144" s="1" t="s">
        <v>1142</v>
      </c>
      <c r="M1144" s="1" t="s">
        <v>12484</v>
      </c>
      <c r="N1144" s="1" t="s">
        <v>13013</v>
      </c>
      <c r="O1144" s="1" t="s">
        <v>1142</v>
      </c>
      <c r="P1144" s="1" t="s">
        <v>18284</v>
      </c>
      <c r="Q1144" s="1" t="s">
        <v>18976</v>
      </c>
      <c r="R1144" s="1" t="s">
        <v>13775</v>
      </c>
      <c r="S1144" s="1" t="s">
        <v>1142</v>
      </c>
      <c r="T1144" s="1"/>
      <c r="U1144" s="1"/>
      <c r="V1144" s="1" t="s">
        <v>13793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14686</v>
      </c>
      <c r="F1145" s="1" t="s">
        <v>15716</v>
      </c>
      <c r="G1145" s="1" t="s">
        <v>16741</v>
      </c>
      <c r="H1145" s="1" t="s">
        <v>17790</v>
      </c>
      <c r="I1145" s="1" t="s">
        <v>10910</v>
      </c>
      <c r="J1145" s="1"/>
      <c r="K1145" s="1" t="s">
        <v>18001</v>
      </c>
      <c r="L1145" s="1" t="s">
        <v>1143</v>
      </c>
      <c r="M1145" s="1" t="s">
        <v>12485</v>
      </c>
      <c r="N1145" s="1" t="s">
        <v>13013</v>
      </c>
      <c r="O1145" s="1" t="s">
        <v>1143</v>
      </c>
      <c r="P1145" s="1" t="s">
        <v>18285</v>
      </c>
      <c r="Q1145" s="1" t="s">
        <v>18285</v>
      </c>
      <c r="R1145" s="1" t="s">
        <v>13775</v>
      </c>
      <c r="S1145" s="1" t="s">
        <v>1143</v>
      </c>
      <c r="T1145" s="1"/>
      <c r="U1145" s="1" t="s">
        <v>19585</v>
      </c>
      <c r="V1145" s="1" t="s">
        <v>13793</v>
      </c>
      <c r="W1145" s="1" t="s">
        <v>1143</v>
      </c>
      <c r="X1145" s="1"/>
      <c r="Y1145" t="s">
        <v>19829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14687</v>
      </c>
      <c r="F1146" s="1" t="s">
        <v>15717</v>
      </c>
      <c r="G1146" s="1" t="s">
        <v>16742</v>
      </c>
      <c r="H1146" s="1" t="s">
        <v>17791</v>
      </c>
      <c r="I1146" s="1" t="s">
        <v>10911</v>
      </c>
      <c r="J1146" s="1"/>
      <c r="K1146" s="1" t="s">
        <v>18001</v>
      </c>
      <c r="L1146" s="1" t="s">
        <v>1144</v>
      </c>
      <c r="M1146" s="1" t="s">
        <v>12486</v>
      </c>
      <c r="N1146" s="1" t="s">
        <v>13013</v>
      </c>
      <c r="O1146" s="1" t="s">
        <v>1144</v>
      </c>
      <c r="P1146" s="1" t="s">
        <v>18285</v>
      </c>
      <c r="Q1146" s="1" t="s">
        <v>18285</v>
      </c>
      <c r="R1146" s="1" t="s">
        <v>13775</v>
      </c>
      <c r="S1146" s="1" t="s">
        <v>1144</v>
      </c>
      <c r="T1146" s="1"/>
      <c r="U1146" s="1"/>
      <c r="V1146" s="1" t="s">
        <v>13793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6138</v>
      </c>
      <c r="G1147" s="1" t="s">
        <v>7721</v>
      </c>
      <c r="H1147" s="1" t="s">
        <v>9337</v>
      </c>
      <c r="I1147" s="1" t="s">
        <v>10912</v>
      </c>
      <c r="J1147" s="1"/>
      <c r="K1147" s="1" t="s">
        <v>18001</v>
      </c>
      <c r="L1147" s="1" t="s">
        <v>1145</v>
      </c>
      <c r="M1147" s="1" t="s">
        <v>12487</v>
      </c>
      <c r="N1147" s="1" t="s">
        <v>13013</v>
      </c>
      <c r="O1147" s="1" t="s">
        <v>1145</v>
      </c>
      <c r="P1147" s="1" t="s">
        <v>18285</v>
      </c>
      <c r="Q1147" s="1" t="s">
        <v>18285</v>
      </c>
      <c r="R1147" s="1" t="s">
        <v>13775</v>
      </c>
      <c r="S1147" s="1" t="s">
        <v>1145</v>
      </c>
      <c r="T1147" s="1"/>
      <c r="U1147" s="1"/>
      <c r="V1147" s="1" t="s">
        <v>13793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14688</v>
      </c>
      <c r="F1148" s="1" t="s">
        <v>15718</v>
      </c>
      <c r="G1148" s="1" t="s">
        <v>16743</v>
      </c>
      <c r="H1148" s="1" t="s">
        <v>17792</v>
      </c>
      <c r="I1148" s="1" t="s">
        <v>10913</v>
      </c>
      <c r="J1148" s="1"/>
      <c r="K1148" s="1" t="s">
        <v>18001</v>
      </c>
      <c r="L1148" s="1" t="s">
        <v>1146</v>
      </c>
      <c r="M1148" s="1" t="s">
        <v>12488</v>
      </c>
      <c r="N1148" s="1" t="s">
        <v>13013</v>
      </c>
      <c r="O1148" s="1" t="s">
        <v>1146</v>
      </c>
      <c r="P1148" s="1" t="s">
        <v>18285</v>
      </c>
      <c r="Q1148" s="1" t="s">
        <v>18285</v>
      </c>
      <c r="R1148" s="1" t="s">
        <v>13775</v>
      </c>
      <c r="S1148" s="1" t="s">
        <v>1146</v>
      </c>
      <c r="T1148" s="1"/>
      <c r="U1148" s="1"/>
      <c r="V1148" s="1" t="s">
        <v>13793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6140</v>
      </c>
      <c r="G1149" s="1" t="s">
        <v>7723</v>
      </c>
      <c r="H1149" s="1" t="s">
        <v>9339</v>
      </c>
      <c r="I1149" s="1" t="s">
        <v>10145</v>
      </c>
      <c r="J1149" s="1"/>
      <c r="K1149" s="1" t="s">
        <v>18001</v>
      </c>
      <c r="L1149" s="1" t="s">
        <v>1147</v>
      </c>
      <c r="M1149" s="1" t="s">
        <v>12489</v>
      </c>
      <c r="N1149" s="1" t="s">
        <v>13013</v>
      </c>
      <c r="O1149" s="1" t="s">
        <v>1147</v>
      </c>
      <c r="P1149" s="1" t="s">
        <v>18286</v>
      </c>
      <c r="Q1149" s="1" t="s">
        <v>18977</v>
      </c>
      <c r="R1149" s="1" t="s">
        <v>13775</v>
      </c>
      <c r="S1149" s="1" t="s">
        <v>1147</v>
      </c>
      <c r="T1149" s="1" t="s">
        <v>19376</v>
      </c>
      <c r="U1149" s="1"/>
      <c r="V1149" s="1" t="s">
        <v>13793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14689</v>
      </c>
      <c r="F1150" s="1" t="s">
        <v>15719</v>
      </c>
      <c r="G1150" s="1" t="s">
        <v>16744</v>
      </c>
      <c r="H1150" s="1" t="s">
        <v>17793</v>
      </c>
      <c r="I1150" s="1" t="s">
        <v>10914</v>
      </c>
      <c r="J1150" s="1"/>
      <c r="K1150" s="1" t="s">
        <v>18001</v>
      </c>
      <c r="L1150" s="1" t="s">
        <v>1148</v>
      </c>
      <c r="M1150" s="1" t="s">
        <v>12490</v>
      </c>
      <c r="N1150" s="1" t="s">
        <v>13013</v>
      </c>
      <c r="O1150" s="1" t="s">
        <v>1148</v>
      </c>
      <c r="P1150" s="1" t="s">
        <v>18286</v>
      </c>
      <c r="Q1150" s="1" t="s">
        <v>18978</v>
      </c>
      <c r="R1150" s="1" t="s">
        <v>13775</v>
      </c>
      <c r="S1150" s="1" t="s">
        <v>1148</v>
      </c>
      <c r="T1150" s="1"/>
      <c r="U1150" s="1"/>
      <c r="V1150" s="1" t="s">
        <v>13793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6142</v>
      </c>
      <c r="G1151" s="1" t="s">
        <v>7725</v>
      </c>
      <c r="H1151" s="1" t="s">
        <v>9341</v>
      </c>
      <c r="I1151" s="1" t="s">
        <v>10915</v>
      </c>
      <c r="J1151" s="1"/>
      <c r="K1151" s="1" t="s">
        <v>18001</v>
      </c>
      <c r="L1151" s="1" t="s">
        <v>1149</v>
      </c>
      <c r="M1151" s="1" t="s">
        <v>12491</v>
      </c>
      <c r="N1151" s="1" t="s">
        <v>13013</v>
      </c>
      <c r="O1151" s="1" t="s">
        <v>1149</v>
      </c>
      <c r="P1151" s="1" t="s">
        <v>18286</v>
      </c>
      <c r="Q1151" s="1" t="s">
        <v>18979</v>
      </c>
      <c r="R1151" s="1" t="s">
        <v>13775</v>
      </c>
      <c r="S1151" s="1" t="s">
        <v>1149</v>
      </c>
      <c r="T1151" s="1"/>
      <c r="U1151" s="1"/>
      <c r="V1151" s="1" t="s">
        <v>13793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14690</v>
      </c>
      <c r="F1152" s="1" t="s">
        <v>15720</v>
      </c>
      <c r="G1152" s="1" t="s">
        <v>16745</v>
      </c>
      <c r="H1152" s="1" t="s">
        <v>17794</v>
      </c>
      <c r="I1152" s="1" t="s">
        <v>10916</v>
      </c>
      <c r="J1152" s="1"/>
      <c r="K1152" s="1" t="s">
        <v>18001</v>
      </c>
      <c r="L1152" s="1" t="s">
        <v>1150</v>
      </c>
      <c r="M1152" s="1" t="s">
        <v>12492</v>
      </c>
      <c r="N1152" s="1" t="s">
        <v>13013</v>
      </c>
      <c r="O1152" s="1" t="s">
        <v>1150</v>
      </c>
      <c r="P1152" s="1" t="s">
        <v>18286</v>
      </c>
      <c r="Q1152" s="1" t="s">
        <v>18980</v>
      </c>
      <c r="R1152" s="1" t="s">
        <v>13775</v>
      </c>
      <c r="S1152" s="1" t="s">
        <v>1150</v>
      </c>
      <c r="T1152" s="1"/>
      <c r="U1152" s="1"/>
      <c r="V1152" s="1" t="s">
        <v>13793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14691</v>
      </c>
      <c r="F1153" s="1" t="s">
        <v>15721</v>
      </c>
      <c r="G1153" s="1" t="s">
        <v>16746</v>
      </c>
      <c r="H1153" s="1" t="s">
        <v>15721</v>
      </c>
      <c r="I1153" s="1" t="s">
        <v>10917</v>
      </c>
      <c r="J1153" s="1"/>
      <c r="K1153" s="1" t="s">
        <v>18001</v>
      </c>
      <c r="L1153" s="1" t="s">
        <v>1151</v>
      </c>
      <c r="M1153" s="1" t="s">
        <v>12493</v>
      </c>
      <c r="N1153" s="1" t="s">
        <v>13013</v>
      </c>
      <c r="O1153" s="1" t="s">
        <v>1151</v>
      </c>
      <c r="P1153" s="1" t="s">
        <v>18286</v>
      </c>
      <c r="Q1153" s="1" t="s">
        <v>18981</v>
      </c>
      <c r="R1153" s="1" t="s">
        <v>13775</v>
      </c>
      <c r="S1153" s="1" t="s">
        <v>1151</v>
      </c>
      <c r="T1153" s="1"/>
      <c r="U1153" s="1"/>
      <c r="V1153" s="1" t="s">
        <v>13793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14692</v>
      </c>
      <c r="F1154" s="1" t="s">
        <v>14692</v>
      </c>
      <c r="G1154" s="1" t="s">
        <v>16747</v>
      </c>
      <c r="H1154" s="1" t="s">
        <v>17795</v>
      </c>
      <c r="I1154" s="1" t="s">
        <v>10918</v>
      </c>
      <c r="J1154" s="1"/>
      <c r="K1154" s="1" t="s">
        <v>18001</v>
      </c>
      <c r="L1154" s="1" t="s">
        <v>1152</v>
      </c>
      <c r="M1154" s="1" t="s">
        <v>12494</v>
      </c>
      <c r="N1154" s="1" t="s">
        <v>13013</v>
      </c>
      <c r="O1154" s="1" t="s">
        <v>1152</v>
      </c>
      <c r="P1154" s="1" t="s">
        <v>18286</v>
      </c>
      <c r="Q1154" s="1" t="s">
        <v>18982</v>
      </c>
      <c r="R1154" s="1" t="s">
        <v>13775</v>
      </c>
      <c r="S1154" s="1" t="s">
        <v>1152</v>
      </c>
      <c r="T1154" s="1"/>
      <c r="U1154" s="1"/>
      <c r="V1154" s="1" t="s">
        <v>13793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14693</v>
      </c>
      <c r="F1155" s="1" t="s">
        <v>15722</v>
      </c>
      <c r="G1155" s="1" t="s">
        <v>16748</v>
      </c>
      <c r="H1155" s="1" t="s">
        <v>17796</v>
      </c>
      <c r="I1155" s="1" t="s">
        <v>10919</v>
      </c>
      <c r="J1155" s="1"/>
      <c r="K1155" s="1" t="s">
        <v>18001</v>
      </c>
      <c r="L1155" s="1" t="s">
        <v>1153</v>
      </c>
      <c r="M1155" s="1" t="s">
        <v>12495</v>
      </c>
      <c r="N1155" s="1" t="s">
        <v>13013</v>
      </c>
      <c r="O1155" s="1" t="s">
        <v>1153</v>
      </c>
      <c r="P1155" s="1" t="s">
        <v>18286</v>
      </c>
      <c r="Q1155" s="1" t="s">
        <v>18983</v>
      </c>
      <c r="R1155" s="1" t="s">
        <v>13775</v>
      </c>
      <c r="S1155" s="1" t="s">
        <v>1153</v>
      </c>
      <c r="T1155" s="1"/>
      <c r="U1155" s="1"/>
      <c r="V1155" s="1" t="s">
        <v>13793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14694</v>
      </c>
      <c r="F1156" s="1" t="s">
        <v>15723</v>
      </c>
      <c r="G1156" s="1" t="s">
        <v>16749</v>
      </c>
      <c r="H1156" s="1" t="s">
        <v>17797</v>
      </c>
      <c r="I1156" s="1" t="s">
        <v>10920</v>
      </c>
      <c r="J1156" s="1"/>
      <c r="K1156" s="1" t="s">
        <v>18001</v>
      </c>
      <c r="L1156" s="1" t="s">
        <v>1154</v>
      </c>
      <c r="M1156" s="1" t="s">
        <v>12496</v>
      </c>
      <c r="N1156" s="1" t="s">
        <v>13013</v>
      </c>
      <c r="O1156" s="1" t="s">
        <v>1154</v>
      </c>
      <c r="P1156" s="1" t="s">
        <v>18287</v>
      </c>
      <c r="Q1156" s="1" t="s">
        <v>18287</v>
      </c>
      <c r="R1156" s="1" t="s">
        <v>13775</v>
      </c>
      <c r="S1156" s="1" t="s">
        <v>1154</v>
      </c>
      <c r="T1156" s="1"/>
      <c r="U1156" s="1" t="s">
        <v>19586</v>
      </c>
      <c r="V1156" s="1" t="s">
        <v>13793</v>
      </c>
      <c r="W1156" s="1" t="s">
        <v>1154</v>
      </c>
      <c r="X1156" s="1"/>
      <c r="Y1156" t="s">
        <v>19830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6147</v>
      </c>
      <c r="G1157" s="1" t="s">
        <v>7731</v>
      </c>
      <c r="H1157" s="1" t="s">
        <v>9346</v>
      </c>
      <c r="I1157" s="1" t="s">
        <v>10882</v>
      </c>
      <c r="J1157" s="1"/>
      <c r="K1157" s="1" t="s">
        <v>18001</v>
      </c>
      <c r="L1157" s="1" t="s">
        <v>1155</v>
      </c>
      <c r="M1157" s="1" t="s">
        <v>12497</v>
      </c>
      <c r="N1157" s="1" t="s">
        <v>13013</v>
      </c>
      <c r="O1157" s="1" t="s">
        <v>1155</v>
      </c>
      <c r="P1157" s="1" t="s">
        <v>18287</v>
      </c>
      <c r="Q1157" s="1" t="s">
        <v>18287</v>
      </c>
      <c r="R1157" s="1" t="s">
        <v>13775</v>
      </c>
      <c r="S1157" s="1" t="s">
        <v>1155</v>
      </c>
      <c r="T1157" s="1"/>
      <c r="U1157" s="1"/>
      <c r="V1157" s="1" t="s">
        <v>13793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14695</v>
      </c>
      <c r="F1158" s="1" t="s">
        <v>15724</v>
      </c>
      <c r="G1158" s="1" t="s">
        <v>16750</v>
      </c>
      <c r="H1158" s="1" t="s">
        <v>17798</v>
      </c>
      <c r="I1158" s="1" t="s">
        <v>10921</v>
      </c>
      <c r="J1158" s="1"/>
      <c r="K1158" s="1" t="s">
        <v>18001</v>
      </c>
      <c r="L1158" s="1" t="s">
        <v>1156</v>
      </c>
      <c r="M1158" s="1" t="s">
        <v>12498</v>
      </c>
      <c r="N1158" s="1" t="s">
        <v>13013</v>
      </c>
      <c r="O1158" s="1" t="s">
        <v>1156</v>
      </c>
      <c r="P1158" s="1" t="s">
        <v>18287</v>
      </c>
      <c r="Q1158" s="1" t="s">
        <v>18287</v>
      </c>
      <c r="R1158" s="1" t="s">
        <v>13775</v>
      </c>
      <c r="S1158" s="1" t="s">
        <v>1156</v>
      </c>
      <c r="T1158" s="1"/>
      <c r="U1158" s="1"/>
      <c r="V1158" s="1" t="s">
        <v>13793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14696</v>
      </c>
      <c r="F1159" s="1" t="s">
        <v>15725</v>
      </c>
      <c r="G1159" s="1" t="s">
        <v>16751</v>
      </c>
      <c r="H1159" s="1" t="s">
        <v>17799</v>
      </c>
      <c r="I1159" s="1" t="s">
        <v>10922</v>
      </c>
      <c r="J1159" s="1"/>
      <c r="K1159" s="1" t="s">
        <v>18001</v>
      </c>
      <c r="L1159" s="1" t="s">
        <v>1157</v>
      </c>
      <c r="M1159" s="1" t="s">
        <v>12499</v>
      </c>
      <c r="N1159" s="1" t="s">
        <v>13013</v>
      </c>
      <c r="O1159" s="1" t="s">
        <v>1157</v>
      </c>
      <c r="P1159" s="1" t="s">
        <v>18288</v>
      </c>
      <c r="Q1159" s="1" t="s">
        <v>18984</v>
      </c>
      <c r="R1159" s="1" t="s">
        <v>13775</v>
      </c>
      <c r="S1159" s="1" t="s">
        <v>1157</v>
      </c>
      <c r="T1159" s="1" t="s">
        <v>19377</v>
      </c>
      <c r="U1159" s="1"/>
      <c r="V1159" s="1" t="s">
        <v>13793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14697</v>
      </c>
      <c r="F1160" s="1" t="s">
        <v>15726</v>
      </c>
      <c r="G1160" s="1" t="s">
        <v>16752</v>
      </c>
      <c r="H1160" s="1" t="s">
        <v>17800</v>
      </c>
      <c r="I1160" s="1" t="s">
        <v>10923</v>
      </c>
      <c r="J1160" s="1"/>
      <c r="K1160" s="1" t="s">
        <v>18001</v>
      </c>
      <c r="L1160" s="1" t="s">
        <v>1158</v>
      </c>
      <c r="M1160" s="1" t="s">
        <v>12500</v>
      </c>
      <c r="N1160" s="1" t="s">
        <v>13013</v>
      </c>
      <c r="O1160" s="1" t="s">
        <v>1158</v>
      </c>
      <c r="P1160" s="1" t="s">
        <v>18288</v>
      </c>
      <c r="Q1160" s="1" t="s">
        <v>18985</v>
      </c>
      <c r="R1160" s="1" t="s">
        <v>13775</v>
      </c>
      <c r="S1160" s="1" t="s">
        <v>1158</v>
      </c>
      <c r="T1160" s="1"/>
      <c r="U1160" s="1"/>
      <c r="V1160" s="1" t="s">
        <v>13793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14698</v>
      </c>
      <c r="F1161" s="1" t="s">
        <v>15727</v>
      </c>
      <c r="G1161" s="1" t="s">
        <v>16753</v>
      </c>
      <c r="H1161" s="1" t="s">
        <v>17801</v>
      </c>
      <c r="I1161" s="1" t="s">
        <v>10924</v>
      </c>
      <c r="J1161" s="1"/>
      <c r="K1161" s="1" t="s">
        <v>18001</v>
      </c>
      <c r="L1161" s="1" t="s">
        <v>1159</v>
      </c>
      <c r="M1161" s="1" t="s">
        <v>12501</v>
      </c>
      <c r="N1161" s="1" t="s">
        <v>13013</v>
      </c>
      <c r="O1161" s="1" t="s">
        <v>1159</v>
      </c>
      <c r="P1161" s="1" t="s">
        <v>18288</v>
      </c>
      <c r="Q1161" s="1" t="s">
        <v>18986</v>
      </c>
      <c r="R1161" s="1" t="s">
        <v>13775</v>
      </c>
      <c r="S1161" s="1" t="s">
        <v>1159</v>
      </c>
      <c r="T1161" s="1"/>
      <c r="U1161" s="1"/>
      <c r="V1161" s="1" t="s">
        <v>13793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14699</v>
      </c>
      <c r="F1162" s="1" t="s">
        <v>15728</v>
      </c>
      <c r="G1162" s="1" t="s">
        <v>16754</v>
      </c>
      <c r="H1162" s="1" t="s">
        <v>17802</v>
      </c>
      <c r="I1162" s="1" t="s">
        <v>10925</v>
      </c>
      <c r="J1162" s="1"/>
      <c r="K1162" s="1" t="s">
        <v>18001</v>
      </c>
      <c r="L1162" s="1" t="s">
        <v>1160</v>
      </c>
      <c r="M1162" s="1" t="s">
        <v>12502</v>
      </c>
      <c r="N1162" s="1" t="s">
        <v>13013</v>
      </c>
      <c r="O1162" s="1" t="s">
        <v>1160</v>
      </c>
      <c r="P1162" s="1" t="s">
        <v>18288</v>
      </c>
      <c r="Q1162" s="1" t="s">
        <v>18987</v>
      </c>
      <c r="R1162" s="1" t="s">
        <v>13775</v>
      </c>
      <c r="S1162" s="1" t="s">
        <v>1160</v>
      </c>
      <c r="T1162" s="1"/>
      <c r="U1162" s="1"/>
      <c r="V1162" s="1" t="s">
        <v>13793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14700</v>
      </c>
      <c r="F1163" s="1" t="s">
        <v>15729</v>
      </c>
      <c r="G1163" s="1" t="s">
        <v>16755</v>
      </c>
      <c r="H1163" s="1" t="s">
        <v>17803</v>
      </c>
      <c r="I1163" s="1" t="s">
        <v>10065</v>
      </c>
      <c r="J1163" s="1"/>
      <c r="K1163" s="1" t="s">
        <v>18001</v>
      </c>
      <c r="L1163" s="1" t="s">
        <v>1161</v>
      </c>
      <c r="M1163" s="1" t="s">
        <v>12503</v>
      </c>
      <c r="N1163" s="1" t="s">
        <v>13013</v>
      </c>
      <c r="O1163" s="1" t="s">
        <v>1161</v>
      </c>
      <c r="P1163" s="1" t="s">
        <v>18289</v>
      </c>
      <c r="Q1163" s="1" t="s">
        <v>18289</v>
      </c>
      <c r="R1163" s="1" t="s">
        <v>13775</v>
      </c>
      <c r="S1163" s="1" t="s">
        <v>1161</v>
      </c>
      <c r="T1163" s="1"/>
      <c r="U1163" s="1" t="s">
        <v>19587</v>
      </c>
      <c r="V1163" s="1" t="s">
        <v>13793</v>
      </c>
      <c r="W1163" s="1" t="s">
        <v>1161</v>
      </c>
      <c r="X1163" s="1" t="s">
        <v>19715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6154</v>
      </c>
      <c r="G1164" s="1" t="s">
        <v>7738</v>
      </c>
      <c r="H1164" s="1" t="s">
        <v>9353</v>
      </c>
      <c r="I1164" s="1" t="s">
        <v>10926</v>
      </c>
      <c r="J1164" s="1"/>
      <c r="K1164" s="1" t="s">
        <v>18001</v>
      </c>
      <c r="L1164" s="1" t="s">
        <v>1162</v>
      </c>
      <c r="M1164" s="1" t="s">
        <v>12504</v>
      </c>
      <c r="N1164" s="1" t="s">
        <v>13013</v>
      </c>
      <c r="O1164" s="1" t="s">
        <v>1162</v>
      </c>
      <c r="P1164" s="1" t="s">
        <v>18289</v>
      </c>
      <c r="Q1164" s="1" t="s">
        <v>18289</v>
      </c>
      <c r="R1164" s="1" t="s">
        <v>13775</v>
      </c>
      <c r="S1164" s="1" t="s">
        <v>1162</v>
      </c>
      <c r="T1164" s="1"/>
      <c r="U1164" s="1"/>
      <c r="V1164" s="1" t="s">
        <v>13793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14701</v>
      </c>
      <c r="F1165" s="1" t="s">
        <v>14701</v>
      </c>
      <c r="G1165" s="1" t="s">
        <v>16756</v>
      </c>
      <c r="H1165" s="1" t="s">
        <v>17804</v>
      </c>
      <c r="I1165" s="1" t="s">
        <v>10927</v>
      </c>
      <c r="J1165" s="1"/>
      <c r="K1165" s="1" t="s">
        <v>18001</v>
      </c>
      <c r="L1165" s="1" t="s">
        <v>1163</v>
      </c>
      <c r="M1165" s="1" t="s">
        <v>12505</v>
      </c>
      <c r="N1165" s="1" t="s">
        <v>13013</v>
      </c>
      <c r="O1165" s="1" t="s">
        <v>1163</v>
      </c>
      <c r="P1165" s="1" t="s">
        <v>18289</v>
      </c>
      <c r="Q1165" s="1" t="s">
        <v>18289</v>
      </c>
      <c r="R1165" s="1" t="s">
        <v>13775</v>
      </c>
      <c r="S1165" s="1" t="s">
        <v>1163</v>
      </c>
      <c r="T1165" s="1"/>
      <c r="U1165" s="1"/>
      <c r="V1165" s="1" t="s">
        <v>13793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6155</v>
      </c>
      <c r="G1166" s="1" t="s">
        <v>4551</v>
      </c>
      <c r="H1166" s="1" t="s">
        <v>9355</v>
      </c>
      <c r="I1166" s="1" t="s">
        <v>9999</v>
      </c>
      <c r="J1166" s="1"/>
      <c r="K1166" s="1" t="s">
        <v>18001</v>
      </c>
      <c r="L1166" s="1" t="s">
        <v>1164</v>
      </c>
      <c r="M1166" s="1" t="s">
        <v>12506</v>
      </c>
      <c r="N1166" s="1" t="s">
        <v>13013</v>
      </c>
      <c r="O1166" s="1" t="s">
        <v>1164</v>
      </c>
      <c r="P1166" s="1" t="s">
        <v>18289</v>
      </c>
      <c r="Q1166" s="1" t="s">
        <v>18289</v>
      </c>
      <c r="R1166" s="1" t="s">
        <v>13775</v>
      </c>
      <c r="S1166" s="1" t="s">
        <v>1164</v>
      </c>
      <c r="T1166" s="1"/>
      <c r="U1166" s="1"/>
      <c r="V1166" s="1" t="s">
        <v>13793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14702</v>
      </c>
      <c r="F1167" s="1" t="s">
        <v>15730</v>
      </c>
      <c r="G1167" s="1" t="s">
        <v>16757</v>
      </c>
      <c r="H1167" s="1" t="s">
        <v>17805</v>
      </c>
      <c r="I1167" s="1" t="s">
        <v>10928</v>
      </c>
      <c r="J1167" s="1"/>
      <c r="K1167" s="1" t="s">
        <v>18001</v>
      </c>
      <c r="L1167" s="1" t="s">
        <v>1165</v>
      </c>
      <c r="M1167" s="1" t="s">
        <v>12507</v>
      </c>
      <c r="N1167" s="1" t="s">
        <v>13013</v>
      </c>
      <c r="O1167" s="1" t="s">
        <v>1165</v>
      </c>
      <c r="P1167" s="1" t="s">
        <v>18289</v>
      </c>
      <c r="Q1167" s="1" t="s">
        <v>18289</v>
      </c>
      <c r="R1167" s="1" t="s">
        <v>13775</v>
      </c>
      <c r="S1167" s="1" t="s">
        <v>1165</v>
      </c>
      <c r="T1167" s="1"/>
      <c r="U1167" s="1"/>
      <c r="V1167" s="1" t="s">
        <v>13793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14703</v>
      </c>
      <c r="F1168" s="1" t="s">
        <v>15731</v>
      </c>
      <c r="G1168" s="1" t="s">
        <v>16758</v>
      </c>
      <c r="H1168" s="1" t="s">
        <v>17806</v>
      </c>
      <c r="I1168" s="1" t="s">
        <v>10929</v>
      </c>
      <c r="J1168" s="1"/>
      <c r="K1168" s="1" t="s">
        <v>18001</v>
      </c>
      <c r="L1168" s="1" t="s">
        <v>1166</v>
      </c>
      <c r="M1168" s="1" t="s">
        <v>12508</v>
      </c>
      <c r="N1168" s="1" t="s">
        <v>13013</v>
      </c>
      <c r="O1168" s="1" t="s">
        <v>1166</v>
      </c>
      <c r="P1168" s="1" t="s">
        <v>18290</v>
      </c>
      <c r="Q1168" s="1" t="s">
        <v>18988</v>
      </c>
      <c r="R1168" s="1" t="s">
        <v>13775</v>
      </c>
      <c r="S1168" s="1" t="s">
        <v>1166</v>
      </c>
      <c r="T1168" s="1" t="s">
        <v>19378</v>
      </c>
      <c r="U1168" s="1"/>
      <c r="V1168" s="1" t="s">
        <v>13793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14704</v>
      </c>
      <c r="F1169" s="1" t="s">
        <v>15732</v>
      </c>
      <c r="G1169" s="1" t="s">
        <v>16759</v>
      </c>
      <c r="H1169" s="1" t="s">
        <v>17807</v>
      </c>
      <c r="I1169" s="1" t="s">
        <v>10930</v>
      </c>
      <c r="J1169" s="1"/>
      <c r="K1169" s="1" t="s">
        <v>18001</v>
      </c>
      <c r="L1169" s="1" t="s">
        <v>1167</v>
      </c>
      <c r="M1169" s="1" t="s">
        <v>12509</v>
      </c>
      <c r="N1169" s="1" t="s">
        <v>13013</v>
      </c>
      <c r="O1169" s="1" t="s">
        <v>1167</v>
      </c>
      <c r="P1169" s="1" t="s">
        <v>18290</v>
      </c>
      <c r="Q1169" s="1" t="s">
        <v>18989</v>
      </c>
      <c r="R1169" s="1" t="s">
        <v>13775</v>
      </c>
      <c r="S1169" s="1" t="s">
        <v>1167</v>
      </c>
      <c r="T1169" s="1"/>
      <c r="U1169" s="1"/>
      <c r="V1169" s="1" t="s">
        <v>13793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14705</v>
      </c>
      <c r="F1170" s="1" t="s">
        <v>15733</v>
      </c>
      <c r="G1170" s="1" t="s">
        <v>16760</v>
      </c>
      <c r="H1170" s="1" t="s">
        <v>17808</v>
      </c>
      <c r="I1170" s="1" t="s">
        <v>9893</v>
      </c>
      <c r="J1170" s="1"/>
      <c r="K1170" s="1" t="s">
        <v>18001</v>
      </c>
      <c r="L1170" s="1" t="s">
        <v>1168</v>
      </c>
      <c r="M1170" s="1" t="s">
        <v>12510</v>
      </c>
      <c r="N1170" s="1" t="s">
        <v>13013</v>
      </c>
      <c r="O1170" s="1" t="s">
        <v>1168</v>
      </c>
      <c r="P1170" s="1" t="s">
        <v>18290</v>
      </c>
      <c r="Q1170" s="1" t="s">
        <v>18990</v>
      </c>
      <c r="R1170" s="1" t="s">
        <v>13775</v>
      </c>
      <c r="S1170" s="1" t="s">
        <v>1168</v>
      </c>
      <c r="T1170" s="1"/>
      <c r="U1170" s="1"/>
      <c r="V1170" s="1" t="s">
        <v>13793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14706</v>
      </c>
      <c r="F1171" s="1" t="s">
        <v>15734</v>
      </c>
      <c r="G1171" s="1" t="s">
        <v>16761</v>
      </c>
      <c r="H1171" s="1" t="s">
        <v>17809</v>
      </c>
      <c r="I1171" s="1" t="s">
        <v>10730</v>
      </c>
      <c r="J1171" s="1"/>
      <c r="K1171" s="1" t="s">
        <v>18001</v>
      </c>
      <c r="L1171" s="1" t="s">
        <v>1169</v>
      </c>
      <c r="M1171" s="1" t="s">
        <v>12511</v>
      </c>
      <c r="N1171" s="1" t="s">
        <v>13013</v>
      </c>
      <c r="O1171" s="1" t="s">
        <v>1169</v>
      </c>
      <c r="P1171" s="1" t="s">
        <v>18290</v>
      </c>
      <c r="Q1171" s="1" t="s">
        <v>18991</v>
      </c>
      <c r="R1171" s="1" t="s">
        <v>13775</v>
      </c>
      <c r="S1171" s="1" t="s">
        <v>1169</v>
      </c>
      <c r="T1171" s="1"/>
      <c r="U1171" s="1"/>
      <c r="V1171" s="1" t="s">
        <v>13793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14707</v>
      </c>
      <c r="F1172" s="1" t="s">
        <v>15735</v>
      </c>
      <c r="G1172" s="1" t="s">
        <v>16762</v>
      </c>
      <c r="H1172" s="1" t="s">
        <v>17810</v>
      </c>
      <c r="I1172" s="1" t="s">
        <v>10931</v>
      </c>
      <c r="J1172" s="1"/>
      <c r="K1172" s="1" t="s">
        <v>18001</v>
      </c>
      <c r="L1172" s="1" t="s">
        <v>1170</v>
      </c>
      <c r="M1172" s="1" t="s">
        <v>12512</v>
      </c>
      <c r="N1172" s="1" t="s">
        <v>13013</v>
      </c>
      <c r="O1172" s="1" t="s">
        <v>1170</v>
      </c>
      <c r="P1172" s="1" t="s">
        <v>18291</v>
      </c>
      <c r="Q1172" s="1" t="s">
        <v>18291</v>
      </c>
      <c r="R1172" s="1" t="s">
        <v>13775</v>
      </c>
      <c r="S1172" s="1" t="s">
        <v>1170</v>
      </c>
      <c r="T1172" s="1"/>
      <c r="U1172" s="1" t="s">
        <v>19588</v>
      </c>
      <c r="V1172" s="1" t="s">
        <v>13793</v>
      </c>
      <c r="W1172" s="1" t="s">
        <v>1170</v>
      </c>
      <c r="X1172" s="1"/>
      <c r="Y1172" t="s">
        <v>19831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6162</v>
      </c>
      <c r="G1173" s="1" t="s">
        <v>7746</v>
      </c>
      <c r="H1173" s="1" t="s">
        <v>9362</v>
      </c>
      <c r="I1173" s="1" t="s">
        <v>10932</v>
      </c>
      <c r="J1173" s="1"/>
      <c r="K1173" s="1" t="s">
        <v>18001</v>
      </c>
      <c r="L1173" s="1" t="s">
        <v>1171</v>
      </c>
      <c r="M1173" s="1" t="s">
        <v>12513</v>
      </c>
      <c r="N1173" s="1" t="s">
        <v>13013</v>
      </c>
      <c r="O1173" s="1" t="s">
        <v>1171</v>
      </c>
      <c r="P1173" s="1" t="s">
        <v>18291</v>
      </c>
      <c r="Q1173" s="1" t="s">
        <v>18291</v>
      </c>
      <c r="R1173" s="1" t="s">
        <v>13775</v>
      </c>
      <c r="S1173" s="1" t="s">
        <v>1171</v>
      </c>
      <c r="T1173" s="1"/>
      <c r="U1173" s="1"/>
      <c r="V1173" s="1" t="s">
        <v>13793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14708</v>
      </c>
      <c r="F1174" s="1" t="s">
        <v>15736</v>
      </c>
      <c r="G1174" s="1" t="s">
        <v>16763</v>
      </c>
      <c r="H1174" s="1" t="s">
        <v>17811</v>
      </c>
      <c r="I1174" s="1" t="s">
        <v>10933</v>
      </c>
      <c r="J1174" s="1"/>
      <c r="K1174" s="1" t="s">
        <v>18001</v>
      </c>
      <c r="L1174" s="1" t="s">
        <v>1172</v>
      </c>
      <c r="M1174" s="1" t="s">
        <v>12514</v>
      </c>
      <c r="N1174" s="1" t="s">
        <v>13013</v>
      </c>
      <c r="O1174" s="1" t="s">
        <v>1172</v>
      </c>
      <c r="P1174" s="1" t="s">
        <v>18291</v>
      </c>
      <c r="Q1174" s="1" t="s">
        <v>18291</v>
      </c>
      <c r="R1174" s="1" t="s">
        <v>13775</v>
      </c>
      <c r="S1174" s="1" t="s">
        <v>1172</v>
      </c>
      <c r="T1174" s="1"/>
      <c r="U1174" s="1"/>
      <c r="V1174" s="1" t="s">
        <v>13793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6164</v>
      </c>
      <c r="G1175" s="1" t="s">
        <v>7748</v>
      </c>
      <c r="H1175" s="1" t="s">
        <v>9364</v>
      </c>
      <c r="I1175" s="1" t="s">
        <v>10934</v>
      </c>
      <c r="J1175" s="1"/>
      <c r="K1175" s="1" t="s">
        <v>18001</v>
      </c>
      <c r="L1175" s="1" t="s">
        <v>1173</v>
      </c>
      <c r="M1175" s="1" t="s">
        <v>12515</v>
      </c>
      <c r="N1175" s="1" t="s">
        <v>13013</v>
      </c>
      <c r="O1175" s="1" t="s">
        <v>1173</v>
      </c>
      <c r="P1175" s="1" t="s">
        <v>18291</v>
      </c>
      <c r="Q1175" s="1" t="s">
        <v>18291</v>
      </c>
      <c r="R1175" s="1" t="s">
        <v>13775</v>
      </c>
      <c r="S1175" s="1" t="s">
        <v>1173</v>
      </c>
      <c r="T1175" s="1"/>
      <c r="U1175" s="1"/>
      <c r="V1175" s="1" t="s">
        <v>13793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14709</v>
      </c>
      <c r="F1176" s="1" t="s">
        <v>15737</v>
      </c>
      <c r="G1176" s="1" t="s">
        <v>16764</v>
      </c>
      <c r="H1176" s="1" t="s">
        <v>17812</v>
      </c>
      <c r="I1176" s="1" t="s">
        <v>10935</v>
      </c>
      <c r="J1176" s="1"/>
      <c r="K1176" s="1" t="s">
        <v>18001</v>
      </c>
      <c r="L1176" s="1" t="s">
        <v>1174</v>
      </c>
      <c r="M1176" s="1" t="s">
        <v>12516</v>
      </c>
      <c r="N1176" s="1" t="s">
        <v>13013</v>
      </c>
      <c r="O1176" s="1" t="s">
        <v>1174</v>
      </c>
      <c r="P1176" s="1" t="s">
        <v>18292</v>
      </c>
      <c r="Q1176" s="1" t="s">
        <v>18992</v>
      </c>
      <c r="R1176" s="1" t="s">
        <v>13775</v>
      </c>
      <c r="S1176" s="1" t="s">
        <v>1174</v>
      </c>
      <c r="T1176" s="1" t="s">
        <v>19379</v>
      </c>
      <c r="U1176" s="1"/>
      <c r="V1176" s="1" t="s">
        <v>13793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6166</v>
      </c>
      <c r="G1177" s="1" t="s">
        <v>7750</v>
      </c>
      <c r="H1177" s="1" t="s">
        <v>9366</v>
      </c>
      <c r="I1177" s="1" t="s">
        <v>10936</v>
      </c>
      <c r="J1177" s="1"/>
      <c r="K1177" s="1" t="s">
        <v>18001</v>
      </c>
      <c r="L1177" s="1" t="s">
        <v>1175</v>
      </c>
      <c r="M1177" s="1" t="s">
        <v>12517</v>
      </c>
      <c r="N1177" s="1" t="s">
        <v>13013</v>
      </c>
      <c r="O1177" s="1" t="s">
        <v>1175</v>
      </c>
      <c r="P1177" s="1" t="s">
        <v>18292</v>
      </c>
      <c r="Q1177" s="1" t="s">
        <v>18993</v>
      </c>
      <c r="R1177" s="1" t="s">
        <v>13775</v>
      </c>
      <c r="S1177" s="1" t="s">
        <v>1175</v>
      </c>
      <c r="T1177" s="1"/>
      <c r="U1177" s="1"/>
      <c r="V1177" s="1" t="s">
        <v>13793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14710</v>
      </c>
      <c r="F1178" s="1" t="s">
        <v>15738</v>
      </c>
      <c r="G1178" s="1" t="s">
        <v>16765</v>
      </c>
      <c r="H1178" s="1" t="s">
        <v>17813</v>
      </c>
      <c r="I1178" s="1" t="s">
        <v>10937</v>
      </c>
      <c r="J1178" s="1"/>
      <c r="K1178" s="1" t="s">
        <v>18001</v>
      </c>
      <c r="L1178" s="1" t="s">
        <v>1176</v>
      </c>
      <c r="M1178" s="1" t="s">
        <v>12518</v>
      </c>
      <c r="N1178" s="1" t="s">
        <v>13013</v>
      </c>
      <c r="O1178" s="1" t="s">
        <v>1176</v>
      </c>
      <c r="P1178" s="1" t="s">
        <v>18292</v>
      </c>
      <c r="Q1178" s="1" t="s">
        <v>18994</v>
      </c>
      <c r="R1178" s="1" t="s">
        <v>13775</v>
      </c>
      <c r="S1178" s="1" t="s">
        <v>1176</v>
      </c>
      <c r="T1178" s="1"/>
      <c r="U1178" s="1"/>
      <c r="V1178" s="1" t="s">
        <v>13793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6168</v>
      </c>
      <c r="G1179" s="1" t="s">
        <v>4564</v>
      </c>
      <c r="H1179" s="1" t="s">
        <v>9368</v>
      </c>
      <c r="I1179" s="1" t="s">
        <v>10938</v>
      </c>
      <c r="J1179" s="1"/>
      <c r="K1179" s="1" t="s">
        <v>18001</v>
      </c>
      <c r="L1179" s="1" t="s">
        <v>1177</v>
      </c>
      <c r="M1179" s="1" t="s">
        <v>12519</v>
      </c>
      <c r="N1179" s="1" t="s">
        <v>13013</v>
      </c>
      <c r="O1179" s="1" t="s">
        <v>1177</v>
      </c>
      <c r="P1179" s="1" t="s">
        <v>18292</v>
      </c>
      <c r="Q1179" s="1" t="s">
        <v>18995</v>
      </c>
      <c r="R1179" s="1" t="s">
        <v>13775</v>
      </c>
      <c r="S1179" s="1" t="s">
        <v>1177</v>
      </c>
      <c r="T1179" s="1"/>
      <c r="U1179" s="1"/>
      <c r="V1179" s="1" t="s">
        <v>13793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6169</v>
      </c>
      <c r="G1180" s="1" t="s">
        <v>7752</v>
      </c>
      <c r="H1180" s="1" t="s">
        <v>9369</v>
      </c>
      <c r="I1180" s="1" t="s">
        <v>10939</v>
      </c>
      <c r="J1180" s="1"/>
      <c r="K1180" s="1" t="s">
        <v>18001</v>
      </c>
      <c r="L1180" s="1" t="s">
        <v>1178</v>
      </c>
      <c r="M1180" s="1" t="s">
        <v>12520</v>
      </c>
      <c r="N1180" s="1" t="s">
        <v>13013</v>
      </c>
      <c r="O1180" s="1" t="s">
        <v>1178</v>
      </c>
      <c r="P1180" s="1" t="s">
        <v>18292</v>
      </c>
      <c r="Q1180" s="1" t="s">
        <v>18996</v>
      </c>
      <c r="R1180" s="1" t="s">
        <v>13775</v>
      </c>
      <c r="S1180" s="1" t="s">
        <v>1178</v>
      </c>
      <c r="T1180" s="1"/>
      <c r="U1180" s="1"/>
      <c r="V1180" s="1" t="s">
        <v>13793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14711</v>
      </c>
      <c r="F1181" s="1" t="s">
        <v>15739</v>
      </c>
      <c r="G1181" s="1" t="s">
        <v>16766</v>
      </c>
      <c r="H1181" s="1" t="s">
        <v>17814</v>
      </c>
      <c r="I1181" s="1" t="s">
        <v>10940</v>
      </c>
      <c r="J1181" s="1"/>
      <c r="K1181" s="1" t="s">
        <v>18001</v>
      </c>
      <c r="L1181" s="1" t="s">
        <v>1179</v>
      </c>
      <c r="M1181" s="1" t="s">
        <v>12521</v>
      </c>
      <c r="N1181" s="1" t="s">
        <v>13013</v>
      </c>
      <c r="O1181" s="1" t="s">
        <v>1179</v>
      </c>
      <c r="P1181" s="1" t="s">
        <v>18292</v>
      </c>
      <c r="Q1181" s="1" t="s">
        <v>18997</v>
      </c>
      <c r="R1181" s="1" t="s">
        <v>13775</v>
      </c>
      <c r="S1181" s="1" t="s">
        <v>1179</v>
      </c>
      <c r="T1181" s="1"/>
      <c r="U1181" s="1"/>
      <c r="V1181" s="1" t="s">
        <v>13793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14712</v>
      </c>
      <c r="F1182" s="1" t="s">
        <v>15740</v>
      </c>
      <c r="G1182" s="1" t="s">
        <v>16767</v>
      </c>
      <c r="H1182" s="1" t="s">
        <v>15740</v>
      </c>
      <c r="I1182" s="1" t="s">
        <v>10941</v>
      </c>
      <c r="J1182" s="1"/>
      <c r="K1182" s="1" t="s">
        <v>18001</v>
      </c>
      <c r="L1182" s="1" t="s">
        <v>1180</v>
      </c>
      <c r="M1182" s="1" t="s">
        <v>12522</v>
      </c>
      <c r="N1182" s="1" t="s">
        <v>13013</v>
      </c>
      <c r="O1182" s="1" t="s">
        <v>1180</v>
      </c>
      <c r="P1182" s="1" t="s">
        <v>18292</v>
      </c>
      <c r="Q1182" s="1" t="s">
        <v>18998</v>
      </c>
      <c r="R1182" s="1" t="s">
        <v>13775</v>
      </c>
      <c r="S1182" s="1" t="s">
        <v>1180</v>
      </c>
      <c r="T1182" s="1"/>
      <c r="U1182" s="1"/>
      <c r="V1182" s="1" t="s">
        <v>13793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14713</v>
      </c>
      <c r="F1183" s="1" t="s">
        <v>15741</v>
      </c>
      <c r="G1183" s="1" t="s">
        <v>16768</v>
      </c>
      <c r="H1183" s="1" t="s">
        <v>15741</v>
      </c>
      <c r="I1183" s="1" t="s">
        <v>10192</v>
      </c>
      <c r="J1183" s="1"/>
      <c r="K1183" s="1" t="s">
        <v>18001</v>
      </c>
      <c r="L1183" s="1" t="s">
        <v>1181</v>
      </c>
      <c r="M1183" s="1" t="s">
        <v>12523</v>
      </c>
      <c r="N1183" s="1" t="s">
        <v>13013</v>
      </c>
      <c r="O1183" s="1" t="s">
        <v>1181</v>
      </c>
      <c r="P1183" s="1" t="s">
        <v>18292</v>
      </c>
      <c r="Q1183" s="1" t="s">
        <v>18999</v>
      </c>
      <c r="R1183" s="1" t="s">
        <v>13775</v>
      </c>
      <c r="S1183" s="1" t="s">
        <v>1181</v>
      </c>
      <c r="T1183" s="1"/>
      <c r="U1183" s="1"/>
      <c r="V1183" s="1" t="s">
        <v>13793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14714</v>
      </c>
      <c r="F1184" s="1" t="s">
        <v>15742</v>
      </c>
      <c r="G1184" s="1" t="s">
        <v>16769</v>
      </c>
      <c r="H1184" s="1" t="s">
        <v>17815</v>
      </c>
      <c r="I1184" s="1" t="s">
        <v>10162</v>
      </c>
      <c r="J1184" s="1"/>
      <c r="K1184" s="1" t="s">
        <v>18001</v>
      </c>
      <c r="L1184" s="1" t="s">
        <v>1182</v>
      </c>
      <c r="M1184" s="1" t="s">
        <v>12524</v>
      </c>
      <c r="N1184" s="1" t="s">
        <v>13013</v>
      </c>
      <c r="O1184" s="1" t="s">
        <v>1182</v>
      </c>
      <c r="P1184" s="1" t="s">
        <v>18292</v>
      </c>
      <c r="Q1184" s="1" t="s">
        <v>19000</v>
      </c>
      <c r="R1184" s="1" t="s">
        <v>13775</v>
      </c>
      <c r="S1184" s="1" t="s">
        <v>1182</v>
      </c>
      <c r="T1184" s="1"/>
      <c r="U1184" s="1"/>
      <c r="V1184" s="1" t="s">
        <v>13793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14715</v>
      </c>
      <c r="F1185" s="1" t="s">
        <v>15743</v>
      </c>
      <c r="G1185" s="1" t="s">
        <v>16770</v>
      </c>
      <c r="H1185" s="1" t="s">
        <v>17816</v>
      </c>
      <c r="I1185" s="1" t="s">
        <v>10942</v>
      </c>
      <c r="J1185" s="1"/>
      <c r="K1185" s="1" t="s">
        <v>18001</v>
      </c>
      <c r="L1185" s="1" t="s">
        <v>1183</v>
      </c>
      <c r="M1185" s="1" t="s">
        <v>12525</v>
      </c>
      <c r="N1185" s="1" t="s">
        <v>13013</v>
      </c>
      <c r="O1185" s="1" t="s">
        <v>1183</v>
      </c>
      <c r="P1185" s="1" t="s">
        <v>18292</v>
      </c>
      <c r="Q1185" s="1" t="s">
        <v>19001</v>
      </c>
      <c r="R1185" s="1" t="s">
        <v>13775</v>
      </c>
      <c r="S1185" s="1" t="s">
        <v>1183</v>
      </c>
      <c r="T1185" s="1"/>
      <c r="U1185" s="1"/>
      <c r="V1185" s="1" t="s">
        <v>13793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14716</v>
      </c>
      <c r="F1186" s="1" t="s">
        <v>15744</v>
      </c>
      <c r="G1186" s="1" t="s">
        <v>16771</v>
      </c>
      <c r="H1186" s="1" t="s">
        <v>17817</v>
      </c>
      <c r="I1186" s="1" t="s">
        <v>10943</v>
      </c>
      <c r="J1186" s="1"/>
      <c r="K1186" s="1" t="s">
        <v>18001</v>
      </c>
      <c r="L1186" s="1" t="s">
        <v>1184</v>
      </c>
      <c r="M1186" s="1" t="s">
        <v>12526</v>
      </c>
      <c r="N1186" s="1" t="s">
        <v>13013</v>
      </c>
      <c r="O1186" s="1" t="s">
        <v>1184</v>
      </c>
      <c r="P1186" s="1" t="s">
        <v>18293</v>
      </c>
      <c r="Q1186" s="1" t="s">
        <v>18293</v>
      </c>
      <c r="R1186" s="1" t="s">
        <v>13775</v>
      </c>
      <c r="S1186" s="1" t="s">
        <v>1184</v>
      </c>
      <c r="T1186" s="1"/>
      <c r="U1186" s="1" t="s">
        <v>19589</v>
      </c>
      <c r="V1186" s="1" t="s">
        <v>13793</v>
      </c>
      <c r="W1186" s="1" t="s">
        <v>1184</v>
      </c>
      <c r="X1186" s="1" t="s">
        <v>19716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14717</v>
      </c>
      <c r="F1187" s="1" t="s">
        <v>14717</v>
      </c>
      <c r="G1187" s="1" t="s">
        <v>16772</v>
      </c>
      <c r="H1187" s="1" t="s">
        <v>17818</v>
      </c>
      <c r="I1187" s="1" t="s">
        <v>10944</v>
      </c>
      <c r="J1187" s="1"/>
      <c r="K1187" s="1" t="s">
        <v>18001</v>
      </c>
      <c r="L1187" s="1" t="s">
        <v>1185</v>
      </c>
      <c r="M1187" s="1" t="s">
        <v>12527</v>
      </c>
      <c r="N1187" s="1" t="s">
        <v>13013</v>
      </c>
      <c r="O1187" s="1" t="s">
        <v>1185</v>
      </c>
      <c r="P1187" s="1" t="s">
        <v>18293</v>
      </c>
      <c r="Q1187" s="1" t="s">
        <v>18293</v>
      </c>
      <c r="R1187" s="1" t="s">
        <v>13775</v>
      </c>
      <c r="S1187" s="1" t="s">
        <v>1185</v>
      </c>
      <c r="T1187" s="1"/>
      <c r="U1187" s="1"/>
      <c r="V1187" s="1" t="s">
        <v>13793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14718</v>
      </c>
      <c r="F1188" s="1" t="s">
        <v>15745</v>
      </c>
      <c r="G1188" s="1" t="s">
        <v>16773</v>
      </c>
      <c r="H1188" s="1" t="s">
        <v>17819</v>
      </c>
      <c r="I1188" s="1" t="s">
        <v>10945</v>
      </c>
      <c r="J1188" s="1"/>
      <c r="K1188" s="1" t="s">
        <v>18001</v>
      </c>
      <c r="L1188" s="1" t="s">
        <v>1186</v>
      </c>
      <c r="M1188" s="1" t="s">
        <v>12528</v>
      </c>
      <c r="N1188" s="1" t="s">
        <v>13013</v>
      </c>
      <c r="O1188" s="1" t="s">
        <v>1186</v>
      </c>
      <c r="P1188" s="1" t="s">
        <v>18293</v>
      </c>
      <c r="Q1188" s="1" t="s">
        <v>18293</v>
      </c>
      <c r="R1188" s="1" t="s">
        <v>13775</v>
      </c>
      <c r="S1188" s="1" t="s">
        <v>1186</v>
      </c>
      <c r="T1188" s="1"/>
      <c r="U1188" s="1"/>
      <c r="V1188" s="1" t="s">
        <v>13793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14719</v>
      </c>
      <c r="F1189" s="1" t="s">
        <v>15746</v>
      </c>
      <c r="G1189" s="1" t="s">
        <v>16774</v>
      </c>
      <c r="H1189" s="1" t="s">
        <v>17820</v>
      </c>
      <c r="I1189" s="1" t="s">
        <v>10946</v>
      </c>
      <c r="J1189" s="1"/>
      <c r="K1189" s="1" t="s">
        <v>18001</v>
      </c>
      <c r="L1189" s="1" t="s">
        <v>1187</v>
      </c>
      <c r="M1189" s="1" t="s">
        <v>12529</v>
      </c>
      <c r="N1189" s="1" t="s">
        <v>13013</v>
      </c>
      <c r="O1189" s="1" t="s">
        <v>1187</v>
      </c>
      <c r="P1189" s="1" t="s">
        <v>18293</v>
      </c>
      <c r="Q1189" s="1" t="s">
        <v>18293</v>
      </c>
      <c r="R1189" s="1" t="s">
        <v>13775</v>
      </c>
      <c r="S1189" s="1" t="s">
        <v>1187</v>
      </c>
      <c r="T1189" s="1"/>
      <c r="U1189" s="1"/>
      <c r="V1189" s="1" t="s">
        <v>13793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14720</v>
      </c>
      <c r="F1190" s="1" t="s">
        <v>15747</v>
      </c>
      <c r="G1190" s="1" t="s">
        <v>16775</v>
      </c>
      <c r="H1190" s="1" t="s">
        <v>17821</v>
      </c>
      <c r="I1190" s="1" t="s">
        <v>10947</v>
      </c>
      <c r="J1190" s="1"/>
      <c r="K1190" s="1" t="s">
        <v>18001</v>
      </c>
      <c r="L1190" s="1" t="s">
        <v>1188</v>
      </c>
      <c r="M1190" s="1" t="s">
        <v>12530</v>
      </c>
      <c r="N1190" s="1" t="s">
        <v>13013</v>
      </c>
      <c r="O1190" s="1" t="s">
        <v>1188</v>
      </c>
      <c r="P1190" s="1" t="s">
        <v>18293</v>
      </c>
      <c r="Q1190" s="1" t="s">
        <v>18293</v>
      </c>
      <c r="R1190" s="1" t="s">
        <v>13775</v>
      </c>
      <c r="S1190" s="1" t="s">
        <v>1188</v>
      </c>
      <c r="T1190" s="1"/>
      <c r="U1190" s="1"/>
      <c r="V1190" s="1" t="s">
        <v>13793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14721</v>
      </c>
      <c r="F1191" s="1" t="s">
        <v>15748</v>
      </c>
      <c r="G1191" s="1" t="s">
        <v>16776</v>
      </c>
      <c r="H1191" s="1" t="s">
        <v>17822</v>
      </c>
      <c r="I1191" s="1" t="s">
        <v>10877</v>
      </c>
      <c r="J1191" s="1"/>
      <c r="K1191" s="1" t="s">
        <v>18001</v>
      </c>
      <c r="L1191" s="1" t="s">
        <v>1189</v>
      </c>
      <c r="M1191" s="1" t="s">
        <v>12531</v>
      </c>
      <c r="N1191" s="1" t="s">
        <v>13013</v>
      </c>
      <c r="O1191" s="1" t="s">
        <v>1189</v>
      </c>
      <c r="P1191" s="1" t="s">
        <v>18293</v>
      </c>
      <c r="Q1191" s="1" t="s">
        <v>18293</v>
      </c>
      <c r="R1191" s="1" t="s">
        <v>13775</v>
      </c>
      <c r="S1191" s="1" t="s">
        <v>1189</v>
      </c>
      <c r="T1191" s="1"/>
      <c r="U1191" s="1"/>
      <c r="V1191" s="1" t="s">
        <v>13793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14722</v>
      </c>
      <c r="F1192" s="1" t="s">
        <v>14722</v>
      </c>
      <c r="G1192" s="1" t="s">
        <v>16777</v>
      </c>
      <c r="H1192" s="1" t="s">
        <v>17823</v>
      </c>
      <c r="I1192" s="1" t="s">
        <v>10948</v>
      </c>
      <c r="J1192" s="1"/>
      <c r="K1192" s="1" t="s">
        <v>18001</v>
      </c>
      <c r="L1192" s="1" t="s">
        <v>1190</v>
      </c>
      <c r="M1192" s="1" t="s">
        <v>12532</v>
      </c>
      <c r="N1192" s="1" t="s">
        <v>13013</v>
      </c>
      <c r="O1192" s="1" t="s">
        <v>1190</v>
      </c>
      <c r="P1192" s="1" t="s">
        <v>18293</v>
      </c>
      <c r="Q1192" s="1" t="s">
        <v>18293</v>
      </c>
      <c r="R1192" s="1" t="s">
        <v>13775</v>
      </c>
      <c r="S1192" s="1" t="s">
        <v>1190</v>
      </c>
      <c r="T1192" s="1"/>
      <c r="U1192" s="1"/>
      <c r="V1192" s="1" t="s">
        <v>13793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6180</v>
      </c>
      <c r="G1193" s="1" t="s">
        <v>7765</v>
      </c>
      <c r="H1193" s="1" t="s">
        <v>9380</v>
      </c>
      <c r="I1193" s="1" t="s">
        <v>10949</v>
      </c>
      <c r="J1193" s="1"/>
      <c r="K1193" s="1" t="s">
        <v>18001</v>
      </c>
      <c r="L1193" s="1" t="s">
        <v>1191</v>
      </c>
      <c r="M1193" s="1" t="s">
        <v>12533</v>
      </c>
      <c r="N1193" s="1" t="s">
        <v>13013</v>
      </c>
      <c r="O1193" s="1" t="s">
        <v>1191</v>
      </c>
      <c r="P1193" s="1" t="s">
        <v>18293</v>
      </c>
      <c r="Q1193" s="1" t="s">
        <v>18293</v>
      </c>
      <c r="R1193" s="1" t="s">
        <v>13775</v>
      </c>
      <c r="S1193" s="1" t="s">
        <v>1191</v>
      </c>
      <c r="T1193" s="1"/>
      <c r="U1193" s="1"/>
      <c r="V1193" s="1" t="s">
        <v>13793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14723</v>
      </c>
      <c r="F1194" s="1" t="s">
        <v>15749</v>
      </c>
      <c r="G1194" s="1" t="s">
        <v>16778</v>
      </c>
      <c r="H1194" s="1" t="s">
        <v>17824</v>
      </c>
      <c r="I1194" s="1" t="s">
        <v>10950</v>
      </c>
      <c r="J1194" s="1"/>
      <c r="K1194" s="1" t="s">
        <v>18001</v>
      </c>
      <c r="L1194" s="1" t="s">
        <v>1192</v>
      </c>
      <c r="M1194" s="1" t="s">
        <v>12534</v>
      </c>
      <c r="N1194" s="1" t="s">
        <v>13013</v>
      </c>
      <c r="O1194" s="1" t="s">
        <v>1192</v>
      </c>
      <c r="P1194" s="1" t="s">
        <v>18293</v>
      </c>
      <c r="Q1194" s="1" t="s">
        <v>18293</v>
      </c>
      <c r="R1194" s="1" t="s">
        <v>13775</v>
      </c>
      <c r="S1194" s="1" t="s">
        <v>1192</v>
      </c>
      <c r="T1194" s="1"/>
      <c r="U1194" s="1"/>
      <c r="V1194" s="1" t="s">
        <v>13793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14724</v>
      </c>
      <c r="F1195" s="1" t="s">
        <v>15750</v>
      </c>
      <c r="G1195" s="1" t="s">
        <v>16779</v>
      </c>
      <c r="H1195" s="1" t="s">
        <v>17825</v>
      </c>
      <c r="I1195" s="1" t="s">
        <v>10951</v>
      </c>
      <c r="J1195" s="1"/>
      <c r="K1195" s="1" t="s">
        <v>18001</v>
      </c>
      <c r="L1195" s="1" t="s">
        <v>1193</v>
      </c>
      <c r="M1195" s="1" t="s">
        <v>12535</v>
      </c>
      <c r="N1195" s="1" t="s">
        <v>13013</v>
      </c>
      <c r="O1195" s="1" t="s">
        <v>1193</v>
      </c>
      <c r="P1195" s="1" t="s">
        <v>18294</v>
      </c>
      <c r="Q1195" s="1" t="s">
        <v>19002</v>
      </c>
      <c r="R1195" s="1" t="s">
        <v>13775</v>
      </c>
      <c r="S1195" s="1" t="s">
        <v>1193</v>
      </c>
      <c r="T1195" s="1" t="s">
        <v>19380</v>
      </c>
      <c r="U1195" s="1"/>
      <c r="V1195" s="1" t="s">
        <v>13793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14725</v>
      </c>
      <c r="F1196" s="1" t="s">
        <v>15751</v>
      </c>
      <c r="G1196" s="1" t="s">
        <v>16780</v>
      </c>
      <c r="H1196" s="1" t="s">
        <v>17826</v>
      </c>
      <c r="I1196" s="1" t="s">
        <v>10952</v>
      </c>
      <c r="J1196" s="1"/>
      <c r="K1196" s="1" t="s">
        <v>18001</v>
      </c>
      <c r="L1196" s="1" t="s">
        <v>1194</v>
      </c>
      <c r="M1196" s="1" t="s">
        <v>12536</v>
      </c>
      <c r="N1196" s="1" t="s">
        <v>13013</v>
      </c>
      <c r="O1196" s="1" t="s">
        <v>1194</v>
      </c>
      <c r="P1196" s="1" t="s">
        <v>18294</v>
      </c>
      <c r="Q1196" s="1" t="s">
        <v>19003</v>
      </c>
      <c r="R1196" s="1" t="s">
        <v>13775</v>
      </c>
      <c r="S1196" s="1" t="s">
        <v>1194</v>
      </c>
      <c r="T1196" s="1"/>
      <c r="U1196" s="1"/>
      <c r="V1196" s="1" t="s">
        <v>13793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6184</v>
      </c>
      <c r="G1197" s="1" t="s">
        <v>7769</v>
      </c>
      <c r="H1197" s="1" t="s">
        <v>9384</v>
      </c>
      <c r="I1197" s="1" t="s">
        <v>10953</v>
      </c>
      <c r="J1197" s="1"/>
      <c r="K1197" s="1" t="s">
        <v>18001</v>
      </c>
      <c r="L1197" s="1" t="s">
        <v>1195</v>
      </c>
      <c r="M1197" s="1" t="s">
        <v>12537</v>
      </c>
      <c r="N1197" s="1" t="s">
        <v>13013</v>
      </c>
      <c r="O1197" s="1" t="s">
        <v>1195</v>
      </c>
      <c r="P1197" s="1" t="s">
        <v>18294</v>
      </c>
      <c r="Q1197" s="1" t="s">
        <v>19004</v>
      </c>
      <c r="R1197" s="1" t="s">
        <v>13775</v>
      </c>
      <c r="S1197" s="1" t="s">
        <v>1195</v>
      </c>
      <c r="T1197" s="1"/>
      <c r="U1197" s="1"/>
      <c r="V1197" s="1" t="s">
        <v>13793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14726</v>
      </c>
      <c r="F1198" s="1" t="s">
        <v>15752</v>
      </c>
      <c r="G1198" s="1" t="s">
        <v>16781</v>
      </c>
      <c r="H1198" s="1" t="s">
        <v>17827</v>
      </c>
      <c r="I1198" s="1" t="s">
        <v>10954</v>
      </c>
      <c r="J1198" s="1"/>
      <c r="K1198" s="1" t="s">
        <v>18001</v>
      </c>
      <c r="L1198" s="1" t="s">
        <v>1196</v>
      </c>
      <c r="M1198" s="1" t="s">
        <v>12538</v>
      </c>
      <c r="N1198" s="1" t="s">
        <v>13013</v>
      </c>
      <c r="O1198" s="1" t="s">
        <v>1196</v>
      </c>
      <c r="P1198" s="1" t="s">
        <v>18294</v>
      </c>
      <c r="Q1198" s="1" t="s">
        <v>19005</v>
      </c>
      <c r="R1198" s="1" t="s">
        <v>13775</v>
      </c>
      <c r="S1198" s="1" t="s">
        <v>1196</v>
      </c>
      <c r="T1198" s="1"/>
      <c r="U1198" s="1"/>
      <c r="V1198" s="1" t="s">
        <v>13793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14727</v>
      </c>
      <c r="F1199" s="1" t="s">
        <v>15753</v>
      </c>
      <c r="G1199" s="1" t="s">
        <v>16782</v>
      </c>
      <c r="H1199" s="1" t="s">
        <v>17828</v>
      </c>
      <c r="I1199" s="1" t="s">
        <v>10670</v>
      </c>
      <c r="J1199" s="1"/>
      <c r="K1199" s="1" t="s">
        <v>18001</v>
      </c>
      <c r="L1199" s="1" t="s">
        <v>1197</v>
      </c>
      <c r="M1199" s="1" t="s">
        <v>12539</v>
      </c>
      <c r="N1199" s="1" t="s">
        <v>13013</v>
      </c>
      <c r="O1199" s="1" t="s">
        <v>1197</v>
      </c>
      <c r="P1199" s="1" t="s">
        <v>18295</v>
      </c>
      <c r="Q1199" s="1" t="s">
        <v>18295</v>
      </c>
      <c r="R1199" s="1" t="s">
        <v>13775</v>
      </c>
      <c r="S1199" s="1" t="s">
        <v>1197</v>
      </c>
      <c r="T1199" s="1"/>
      <c r="U1199" s="1" t="s">
        <v>19590</v>
      </c>
      <c r="V1199" s="1" t="s">
        <v>13793</v>
      </c>
      <c r="W1199" s="1" t="s">
        <v>1197</v>
      </c>
      <c r="X1199" s="1"/>
      <c r="Y1199" t="s">
        <v>19832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6187</v>
      </c>
      <c r="G1200" s="1" t="s">
        <v>7772</v>
      </c>
      <c r="H1200" s="1" t="s">
        <v>9387</v>
      </c>
      <c r="I1200" s="1" t="s">
        <v>10955</v>
      </c>
      <c r="J1200" s="1"/>
      <c r="K1200" s="1" t="s">
        <v>18001</v>
      </c>
      <c r="L1200" s="1" t="s">
        <v>1198</v>
      </c>
      <c r="M1200" s="1" t="s">
        <v>12540</v>
      </c>
      <c r="N1200" s="1" t="s">
        <v>13013</v>
      </c>
      <c r="O1200" s="1" t="s">
        <v>1198</v>
      </c>
      <c r="P1200" s="1" t="s">
        <v>18295</v>
      </c>
      <c r="Q1200" s="1" t="s">
        <v>18295</v>
      </c>
      <c r="R1200" s="1" t="s">
        <v>13775</v>
      </c>
      <c r="S1200" s="1" t="s">
        <v>1198</v>
      </c>
      <c r="T1200" s="1"/>
      <c r="U1200" s="1"/>
      <c r="V1200" s="1" t="s">
        <v>13793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14728</v>
      </c>
      <c r="F1201" s="1" t="s">
        <v>15754</v>
      </c>
      <c r="G1201" s="1" t="s">
        <v>16783</v>
      </c>
      <c r="H1201" s="1" t="s">
        <v>17829</v>
      </c>
      <c r="I1201" s="1" t="s">
        <v>10956</v>
      </c>
      <c r="J1201" s="1"/>
      <c r="K1201" s="1" t="s">
        <v>18001</v>
      </c>
      <c r="L1201" s="1" t="s">
        <v>1199</v>
      </c>
      <c r="M1201" s="1" t="s">
        <v>12541</v>
      </c>
      <c r="N1201" s="1" t="s">
        <v>13013</v>
      </c>
      <c r="O1201" s="1" t="s">
        <v>1199</v>
      </c>
      <c r="P1201" s="1" t="s">
        <v>18295</v>
      </c>
      <c r="Q1201" s="1" t="s">
        <v>18295</v>
      </c>
      <c r="R1201" s="1" t="s">
        <v>13775</v>
      </c>
      <c r="S1201" s="1" t="s">
        <v>1199</v>
      </c>
      <c r="T1201" s="1"/>
      <c r="U1201" s="1"/>
      <c r="V1201" s="1" t="s">
        <v>13793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6189</v>
      </c>
      <c r="G1202" s="1" t="s">
        <v>7774</v>
      </c>
      <c r="H1202" s="1" t="s">
        <v>9389</v>
      </c>
      <c r="I1202" s="1" t="s">
        <v>10949</v>
      </c>
      <c r="J1202" s="1"/>
      <c r="K1202" s="1" t="s">
        <v>18001</v>
      </c>
      <c r="L1202" s="1" t="s">
        <v>1200</v>
      </c>
      <c r="M1202" s="1" t="s">
        <v>12542</v>
      </c>
      <c r="N1202" s="1" t="s">
        <v>13013</v>
      </c>
      <c r="O1202" s="1" t="s">
        <v>1200</v>
      </c>
      <c r="P1202" s="1" t="s">
        <v>18296</v>
      </c>
      <c r="Q1202" s="1" t="s">
        <v>19006</v>
      </c>
      <c r="R1202" s="1" t="s">
        <v>13775</v>
      </c>
      <c r="S1202" s="1" t="s">
        <v>1200</v>
      </c>
      <c r="T1202" s="1" t="s">
        <v>19381</v>
      </c>
      <c r="U1202" s="1"/>
      <c r="V1202" s="1" t="s">
        <v>13793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14729</v>
      </c>
      <c r="F1203" s="1" t="s">
        <v>14729</v>
      </c>
      <c r="G1203" s="1" t="s">
        <v>16784</v>
      </c>
      <c r="H1203" s="1" t="s">
        <v>17830</v>
      </c>
      <c r="I1203" s="1" t="s">
        <v>10957</v>
      </c>
      <c r="J1203" s="1"/>
      <c r="K1203" s="1" t="s">
        <v>18001</v>
      </c>
      <c r="L1203" s="1" t="s">
        <v>1201</v>
      </c>
      <c r="M1203" s="1" t="s">
        <v>12543</v>
      </c>
      <c r="N1203" s="1" t="s">
        <v>13013</v>
      </c>
      <c r="O1203" s="1" t="s">
        <v>1201</v>
      </c>
      <c r="P1203" s="1" t="s">
        <v>18296</v>
      </c>
      <c r="Q1203" s="1" t="s">
        <v>19007</v>
      </c>
      <c r="R1203" s="1" t="s">
        <v>13775</v>
      </c>
      <c r="S1203" s="1" t="s">
        <v>1201</v>
      </c>
      <c r="T1203" s="1"/>
      <c r="U1203" s="1"/>
      <c r="V1203" s="1" t="s">
        <v>13793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14730</v>
      </c>
      <c r="F1204" s="1" t="s">
        <v>15755</v>
      </c>
      <c r="G1204" s="1" t="s">
        <v>16785</v>
      </c>
      <c r="H1204" s="1" t="s">
        <v>17831</v>
      </c>
      <c r="I1204" s="1" t="s">
        <v>10958</v>
      </c>
      <c r="J1204" s="1"/>
      <c r="K1204" s="1" t="s">
        <v>18001</v>
      </c>
      <c r="L1204" s="1" t="s">
        <v>1202</v>
      </c>
      <c r="M1204" s="1" t="s">
        <v>12544</v>
      </c>
      <c r="N1204" s="1" t="s">
        <v>13013</v>
      </c>
      <c r="O1204" s="1" t="s">
        <v>1202</v>
      </c>
      <c r="P1204" s="1" t="s">
        <v>18297</v>
      </c>
      <c r="Q1204" s="1" t="s">
        <v>18297</v>
      </c>
      <c r="R1204" s="1" t="s">
        <v>13775</v>
      </c>
      <c r="S1204" s="1" t="s">
        <v>1202</v>
      </c>
      <c r="T1204" s="1"/>
      <c r="U1204" s="1" t="s">
        <v>19591</v>
      </c>
      <c r="V1204" s="1" t="s">
        <v>13793</v>
      </c>
      <c r="W1204" s="1" t="s">
        <v>1202</v>
      </c>
      <c r="X1204" s="1"/>
      <c r="Y1204" t="s">
        <v>19833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14731</v>
      </c>
      <c r="F1205" s="1" t="s">
        <v>15756</v>
      </c>
      <c r="G1205" s="1" t="s">
        <v>16786</v>
      </c>
      <c r="H1205" s="1" t="s">
        <v>17832</v>
      </c>
      <c r="I1205" s="1" t="s">
        <v>9998</v>
      </c>
      <c r="J1205" s="1"/>
      <c r="K1205" s="1" t="s">
        <v>18001</v>
      </c>
      <c r="L1205" s="1" t="s">
        <v>1203</v>
      </c>
      <c r="M1205" s="1" t="s">
        <v>12545</v>
      </c>
      <c r="N1205" s="1" t="s">
        <v>13013</v>
      </c>
      <c r="O1205" s="1" t="s">
        <v>1203</v>
      </c>
      <c r="P1205" s="1" t="s">
        <v>18297</v>
      </c>
      <c r="Q1205" s="1" t="s">
        <v>18297</v>
      </c>
      <c r="R1205" s="1" t="s">
        <v>13775</v>
      </c>
      <c r="S1205" s="1" t="s">
        <v>1203</v>
      </c>
      <c r="T1205" s="1"/>
      <c r="U1205" s="1"/>
      <c r="V1205" s="1" t="s">
        <v>13793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6192</v>
      </c>
      <c r="G1206" s="1" t="s">
        <v>7778</v>
      </c>
      <c r="H1206" s="1" t="s">
        <v>9393</v>
      </c>
      <c r="I1206" s="1" t="s">
        <v>10959</v>
      </c>
      <c r="J1206" s="1"/>
      <c r="K1206" s="1" t="s">
        <v>18001</v>
      </c>
      <c r="L1206" s="1" t="s">
        <v>1204</v>
      </c>
      <c r="M1206" s="1" t="s">
        <v>12546</v>
      </c>
      <c r="N1206" s="1" t="s">
        <v>13013</v>
      </c>
      <c r="O1206" s="1" t="s">
        <v>1204</v>
      </c>
      <c r="P1206" s="1" t="s">
        <v>18298</v>
      </c>
      <c r="Q1206" s="1" t="s">
        <v>19008</v>
      </c>
      <c r="R1206" s="1" t="s">
        <v>13775</v>
      </c>
      <c r="S1206" s="1" t="s">
        <v>1204</v>
      </c>
      <c r="T1206" s="1" t="s">
        <v>19382</v>
      </c>
      <c r="U1206" s="1"/>
      <c r="V1206" s="1" t="s">
        <v>13793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14732</v>
      </c>
      <c r="F1207" s="1" t="s">
        <v>15757</v>
      </c>
      <c r="G1207" s="1" t="s">
        <v>16787</v>
      </c>
      <c r="H1207" s="1" t="s">
        <v>17833</v>
      </c>
      <c r="I1207" s="1" t="s">
        <v>10960</v>
      </c>
      <c r="J1207" s="1"/>
      <c r="K1207" s="1" t="s">
        <v>18001</v>
      </c>
      <c r="L1207" s="1" t="s">
        <v>1205</v>
      </c>
      <c r="M1207" s="1" t="s">
        <v>12547</v>
      </c>
      <c r="N1207" s="1" t="s">
        <v>13013</v>
      </c>
      <c r="O1207" s="1" t="s">
        <v>1205</v>
      </c>
      <c r="P1207" s="1" t="s">
        <v>18298</v>
      </c>
      <c r="Q1207" s="1" t="s">
        <v>19009</v>
      </c>
      <c r="R1207" s="1" t="s">
        <v>13775</v>
      </c>
      <c r="S1207" s="1" t="s">
        <v>1205</v>
      </c>
      <c r="T1207" s="1"/>
      <c r="U1207" s="1"/>
      <c r="V1207" s="1" t="s">
        <v>13793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14733</v>
      </c>
      <c r="F1208" s="1" t="s">
        <v>15758</v>
      </c>
      <c r="G1208" s="1" t="s">
        <v>16788</v>
      </c>
      <c r="H1208" s="1" t="s">
        <v>17834</v>
      </c>
      <c r="I1208" s="1" t="s">
        <v>10961</v>
      </c>
      <c r="J1208" s="1"/>
      <c r="K1208" s="1" t="s">
        <v>18001</v>
      </c>
      <c r="L1208" s="1" t="s">
        <v>1206</v>
      </c>
      <c r="M1208" s="1" t="s">
        <v>12548</v>
      </c>
      <c r="N1208" s="1" t="s">
        <v>13013</v>
      </c>
      <c r="O1208" s="1" t="s">
        <v>1206</v>
      </c>
      <c r="P1208" s="1" t="s">
        <v>18298</v>
      </c>
      <c r="Q1208" s="1" t="s">
        <v>19010</v>
      </c>
      <c r="R1208" s="1" t="s">
        <v>13775</v>
      </c>
      <c r="S1208" s="1" t="s">
        <v>1206</v>
      </c>
      <c r="T1208" s="1"/>
      <c r="U1208" s="1"/>
      <c r="V1208" s="1" t="s">
        <v>13793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6195</v>
      </c>
      <c r="G1209" s="1" t="s">
        <v>7781</v>
      </c>
      <c r="H1209" s="1" t="s">
        <v>9396</v>
      </c>
      <c r="I1209" s="1" t="s">
        <v>10962</v>
      </c>
      <c r="J1209" s="1"/>
      <c r="K1209" s="1" t="s">
        <v>18001</v>
      </c>
      <c r="L1209" s="1" t="s">
        <v>1207</v>
      </c>
      <c r="M1209" s="1" t="s">
        <v>12549</v>
      </c>
      <c r="N1209" s="1" t="s">
        <v>13013</v>
      </c>
      <c r="O1209" s="1" t="s">
        <v>1207</v>
      </c>
      <c r="P1209" s="1" t="s">
        <v>18298</v>
      </c>
      <c r="Q1209" s="1" t="s">
        <v>19011</v>
      </c>
      <c r="R1209" s="1" t="s">
        <v>13775</v>
      </c>
      <c r="S1209" s="1" t="s">
        <v>1207</v>
      </c>
      <c r="T1209" s="1"/>
      <c r="U1209" s="1"/>
      <c r="V1209" s="1" t="s">
        <v>13793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14734</v>
      </c>
      <c r="F1210" s="1" t="s">
        <v>15759</v>
      </c>
      <c r="G1210" s="1" t="s">
        <v>16789</v>
      </c>
      <c r="H1210" s="1" t="s">
        <v>17835</v>
      </c>
      <c r="I1210" s="1" t="s">
        <v>10913</v>
      </c>
      <c r="J1210" s="1"/>
      <c r="K1210" s="1" t="s">
        <v>18001</v>
      </c>
      <c r="L1210" s="1" t="s">
        <v>1208</v>
      </c>
      <c r="M1210" s="1" t="s">
        <v>12550</v>
      </c>
      <c r="N1210" s="1" t="s">
        <v>13013</v>
      </c>
      <c r="O1210" s="1" t="s">
        <v>1208</v>
      </c>
      <c r="P1210" s="1" t="s">
        <v>18299</v>
      </c>
      <c r="Q1210" s="1" t="s">
        <v>18299</v>
      </c>
      <c r="R1210" s="1" t="s">
        <v>13775</v>
      </c>
      <c r="S1210" s="1" t="s">
        <v>1208</v>
      </c>
      <c r="T1210" s="1"/>
      <c r="U1210" s="1" t="s">
        <v>19592</v>
      </c>
      <c r="V1210" s="1" t="s">
        <v>13793</v>
      </c>
      <c r="W1210" s="1" t="s">
        <v>1208</v>
      </c>
      <c r="X1210" s="1"/>
      <c r="Y1210" t="s">
        <v>19834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6197</v>
      </c>
      <c r="G1211" s="1" t="s">
        <v>4596</v>
      </c>
      <c r="H1211" s="1" t="s">
        <v>9398</v>
      </c>
      <c r="I1211" s="1" t="s">
        <v>10963</v>
      </c>
      <c r="J1211" s="1"/>
      <c r="K1211" s="1" t="s">
        <v>18001</v>
      </c>
      <c r="L1211" s="1" t="s">
        <v>1209</v>
      </c>
      <c r="M1211" s="1" t="s">
        <v>12551</v>
      </c>
      <c r="N1211" s="1" t="s">
        <v>13013</v>
      </c>
      <c r="O1211" s="1" t="s">
        <v>1209</v>
      </c>
      <c r="P1211" s="1" t="s">
        <v>18299</v>
      </c>
      <c r="Q1211" s="1" t="s">
        <v>18299</v>
      </c>
      <c r="R1211" s="1" t="s">
        <v>13775</v>
      </c>
      <c r="S1211" s="1" t="s">
        <v>1209</v>
      </c>
      <c r="T1211" s="1"/>
      <c r="U1211" s="1"/>
      <c r="V1211" s="1" t="s">
        <v>13793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14735</v>
      </c>
      <c r="F1212" s="1" t="s">
        <v>15760</v>
      </c>
      <c r="G1212" s="1" t="s">
        <v>16790</v>
      </c>
      <c r="H1212" s="1" t="s">
        <v>17836</v>
      </c>
      <c r="I1212" s="1" t="s">
        <v>10964</v>
      </c>
      <c r="J1212" s="1"/>
      <c r="K1212" s="1" t="s">
        <v>18001</v>
      </c>
      <c r="L1212" s="1" t="s">
        <v>1210</v>
      </c>
      <c r="M1212" s="1" t="s">
        <v>12552</v>
      </c>
      <c r="N1212" s="1" t="s">
        <v>13013</v>
      </c>
      <c r="O1212" s="1" t="s">
        <v>1210</v>
      </c>
      <c r="P1212" s="1" t="s">
        <v>18299</v>
      </c>
      <c r="Q1212" s="1" t="s">
        <v>18299</v>
      </c>
      <c r="R1212" s="1" t="s">
        <v>13775</v>
      </c>
      <c r="S1212" s="1" t="s">
        <v>1210</v>
      </c>
      <c r="T1212" s="1"/>
      <c r="U1212" s="1"/>
      <c r="V1212" s="1" t="s">
        <v>13793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6199</v>
      </c>
      <c r="G1213" s="1" t="s">
        <v>7784</v>
      </c>
      <c r="H1213" s="1" t="s">
        <v>9400</v>
      </c>
      <c r="I1213" s="1" t="s">
        <v>10965</v>
      </c>
      <c r="J1213" s="1"/>
      <c r="K1213" s="1" t="s">
        <v>18001</v>
      </c>
      <c r="L1213" s="1" t="s">
        <v>1211</v>
      </c>
      <c r="M1213" s="1" t="s">
        <v>12553</v>
      </c>
      <c r="N1213" s="1" t="s">
        <v>13013</v>
      </c>
      <c r="O1213" s="1" t="s">
        <v>1211</v>
      </c>
      <c r="P1213" s="1" t="s">
        <v>18300</v>
      </c>
      <c r="Q1213" s="1" t="s">
        <v>19012</v>
      </c>
      <c r="R1213" s="1" t="s">
        <v>13775</v>
      </c>
      <c r="S1213" s="1" t="s">
        <v>1211</v>
      </c>
      <c r="T1213" s="1" t="s">
        <v>19383</v>
      </c>
      <c r="U1213" s="1"/>
      <c r="V1213" s="1" t="s">
        <v>13793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14736</v>
      </c>
      <c r="F1214" s="1" t="s">
        <v>15761</v>
      </c>
      <c r="G1214" s="1" t="s">
        <v>16791</v>
      </c>
      <c r="H1214" s="1" t="s">
        <v>17837</v>
      </c>
      <c r="I1214" s="1" t="s">
        <v>10966</v>
      </c>
      <c r="J1214" s="1"/>
      <c r="K1214" s="1" t="s">
        <v>18001</v>
      </c>
      <c r="L1214" s="1" t="s">
        <v>1212</v>
      </c>
      <c r="M1214" s="1" t="s">
        <v>12554</v>
      </c>
      <c r="N1214" s="1" t="s">
        <v>13013</v>
      </c>
      <c r="O1214" s="1" t="s">
        <v>1212</v>
      </c>
      <c r="P1214" s="1" t="s">
        <v>18300</v>
      </c>
      <c r="Q1214" s="1" t="s">
        <v>19013</v>
      </c>
      <c r="R1214" s="1" t="s">
        <v>13775</v>
      </c>
      <c r="S1214" s="1" t="s">
        <v>1212</v>
      </c>
      <c r="T1214" s="1"/>
      <c r="U1214" s="1"/>
      <c r="V1214" s="1" t="s">
        <v>13793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14737</v>
      </c>
      <c r="F1215" s="1" t="s">
        <v>15762</v>
      </c>
      <c r="G1215" s="1" t="s">
        <v>14737</v>
      </c>
      <c r="H1215" s="1" t="s">
        <v>17838</v>
      </c>
      <c r="I1215" s="1" t="s">
        <v>10967</v>
      </c>
      <c r="J1215" s="1"/>
      <c r="K1215" s="1" t="s">
        <v>18001</v>
      </c>
      <c r="L1215" s="1" t="s">
        <v>1213</v>
      </c>
      <c r="M1215" s="1" t="s">
        <v>12555</v>
      </c>
      <c r="N1215" s="1" t="s">
        <v>13013</v>
      </c>
      <c r="O1215" s="1" t="s">
        <v>1213</v>
      </c>
      <c r="P1215" s="1" t="s">
        <v>18300</v>
      </c>
      <c r="Q1215" s="1" t="s">
        <v>19014</v>
      </c>
      <c r="R1215" s="1" t="s">
        <v>13775</v>
      </c>
      <c r="S1215" s="1" t="s">
        <v>1213</v>
      </c>
      <c r="T1215" s="1"/>
      <c r="U1215" s="1"/>
      <c r="V1215" s="1" t="s">
        <v>13793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6202</v>
      </c>
      <c r="G1216" s="1" t="s">
        <v>7786</v>
      </c>
      <c r="H1216" s="1" t="s">
        <v>9403</v>
      </c>
      <c r="I1216" s="1" t="s">
        <v>10374</v>
      </c>
      <c r="J1216" s="1"/>
      <c r="K1216" s="1" t="s">
        <v>18001</v>
      </c>
      <c r="L1216" s="1" t="s">
        <v>1214</v>
      </c>
      <c r="M1216" s="1" t="s">
        <v>12556</v>
      </c>
      <c r="N1216" s="1" t="s">
        <v>13013</v>
      </c>
      <c r="O1216" s="1" t="s">
        <v>1214</v>
      </c>
      <c r="P1216" s="1" t="s">
        <v>18300</v>
      </c>
      <c r="Q1216" s="1" t="s">
        <v>19015</v>
      </c>
      <c r="R1216" s="1" t="s">
        <v>13775</v>
      </c>
      <c r="S1216" s="1" t="s">
        <v>1214</v>
      </c>
      <c r="T1216" s="1"/>
      <c r="U1216" s="1"/>
      <c r="V1216" s="1" t="s">
        <v>13793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14738</v>
      </c>
      <c r="F1217" s="1" t="s">
        <v>15763</v>
      </c>
      <c r="G1217" s="1" t="s">
        <v>16792</v>
      </c>
      <c r="H1217" s="1" t="s">
        <v>17839</v>
      </c>
      <c r="I1217" s="1" t="s">
        <v>10004</v>
      </c>
      <c r="J1217" s="1"/>
      <c r="K1217" s="1" t="s">
        <v>18001</v>
      </c>
      <c r="L1217" s="1" t="s">
        <v>1215</v>
      </c>
      <c r="M1217" s="1" t="s">
        <v>12557</v>
      </c>
      <c r="N1217" s="1" t="s">
        <v>13013</v>
      </c>
      <c r="O1217" s="1" t="s">
        <v>1215</v>
      </c>
      <c r="P1217" s="1" t="s">
        <v>18301</v>
      </c>
      <c r="Q1217" s="1" t="s">
        <v>18301</v>
      </c>
      <c r="R1217" s="1" t="s">
        <v>13775</v>
      </c>
      <c r="S1217" s="1" t="s">
        <v>1215</v>
      </c>
      <c r="T1217" s="1"/>
      <c r="U1217" s="1" t="s">
        <v>19593</v>
      </c>
      <c r="V1217" s="1" t="s">
        <v>13793</v>
      </c>
      <c r="W1217" s="1" t="s">
        <v>1215</v>
      </c>
      <c r="X1217" s="1" t="s">
        <v>19717</v>
      </c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7788</v>
      </c>
      <c r="H1218" s="1" t="s">
        <v>9405</v>
      </c>
      <c r="I1218" s="1" t="s">
        <v>10968</v>
      </c>
      <c r="J1218" s="1"/>
      <c r="K1218" s="1" t="s">
        <v>18001</v>
      </c>
      <c r="L1218" s="1" t="s">
        <v>1216</v>
      </c>
      <c r="M1218" s="1" t="s">
        <v>12558</v>
      </c>
      <c r="N1218" s="1" t="s">
        <v>13013</v>
      </c>
      <c r="O1218" s="1" t="s">
        <v>1216</v>
      </c>
      <c r="P1218" s="1" t="s">
        <v>18301</v>
      </c>
      <c r="Q1218" s="1" t="s">
        <v>18301</v>
      </c>
      <c r="R1218" s="1" t="s">
        <v>13775</v>
      </c>
      <c r="S1218" s="1" t="s">
        <v>1216</v>
      </c>
      <c r="T1218" s="1"/>
      <c r="U1218" s="1"/>
      <c r="V1218" s="1" t="s">
        <v>13793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6204</v>
      </c>
      <c r="G1219" s="1" t="s">
        <v>7789</v>
      </c>
      <c r="H1219" s="1" t="s">
        <v>9406</v>
      </c>
      <c r="I1219" s="1" t="s">
        <v>10343</v>
      </c>
      <c r="J1219" s="1"/>
      <c r="K1219" s="1" t="s">
        <v>18001</v>
      </c>
      <c r="L1219" s="1" t="s">
        <v>1217</v>
      </c>
      <c r="M1219" s="1" t="s">
        <v>12559</v>
      </c>
      <c r="N1219" s="1" t="s">
        <v>13013</v>
      </c>
      <c r="O1219" s="1" t="s">
        <v>1217</v>
      </c>
      <c r="P1219" s="1" t="s">
        <v>18301</v>
      </c>
      <c r="Q1219" s="1" t="s">
        <v>18301</v>
      </c>
      <c r="R1219" s="1" t="s">
        <v>13775</v>
      </c>
      <c r="S1219" s="1" t="s">
        <v>1217</v>
      </c>
      <c r="T1219" s="1"/>
      <c r="U1219" s="1"/>
      <c r="V1219" s="1" t="s">
        <v>13793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6205</v>
      </c>
      <c r="G1220" s="1" t="s">
        <v>7790</v>
      </c>
      <c r="H1220" s="1" t="s">
        <v>6205</v>
      </c>
      <c r="I1220" s="1" t="s">
        <v>10969</v>
      </c>
      <c r="J1220" s="1"/>
      <c r="K1220" s="1" t="s">
        <v>18001</v>
      </c>
      <c r="L1220" s="1" t="s">
        <v>1218</v>
      </c>
      <c r="M1220" s="1" t="s">
        <v>12560</v>
      </c>
      <c r="N1220" s="1" t="s">
        <v>13013</v>
      </c>
      <c r="O1220" s="1" t="s">
        <v>1218</v>
      </c>
      <c r="P1220" s="1" t="s">
        <v>18301</v>
      </c>
      <c r="Q1220" s="1" t="s">
        <v>18301</v>
      </c>
      <c r="R1220" s="1" t="s">
        <v>13775</v>
      </c>
      <c r="S1220" s="1" t="s">
        <v>1218</v>
      </c>
      <c r="T1220" s="1"/>
      <c r="U1220" s="1"/>
      <c r="V1220" s="1" t="s">
        <v>13793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14739</v>
      </c>
      <c r="F1221" s="1" t="s">
        <v>15764</v>
      </c>
      <c r="G1221" s="1" t="s">
        <v>16793</v>
      </c>
      <c r="H1221" s="1" t="s">
        <v>17840</v>
      </c>
      <c r="I1221" s="1" t="s">
        <v>10970</v>
      </c>
      <c r="J1221" s="1"/>
      <c r="K1221" s="1" t="s">
        <v>18001</v>
      </c>
      <c r="L1221" s="1" t="s">
        <v>1219</v>
      </c>
      <c r="M1221" s="1" t="s">
        <v>12561</v>
      </c>
      <c r="N1221" s="1" t="s">
        <v>13013</v>
      </c>
      <c r="O1221" s="1" t="s">
        <v>1219</v>
      </c>
      <c r="P1221" s="1" t="s">
        <v>18301</v>
      </c>
      <c r="Q1221" s="1" t="s">
        <v>18301</v>
      </c>
      <c r="R1221" s="1" t="s">
        <v>13775</v>
      </c>
      <c r="S1221" s="1" t="s">
        <v>1219</v>
      </c>
      <c r="T1221" s="1"/>
      <c r="U1221" s="1"/>
      <c r="V1221" s="1" t="s">
        <v>13793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14740</v>
      </c>
      <c r="F1222" s="1" t="s">
        <v>15765</v>
      </c>
      <c r="G1222" s="1" t="s">
        <v>16794</v>
      </c>
      <c r="H1222" s="1" t="s">
        <v>17841</v>
      </c>
      <c r="I1222" s="1" t="s">
        <v>10971</v>
      </c>
      <c r="J1222" s="1"/>
      <c r="K1222" s="1" t="s">
        <v>18001</v>
      </c>
      <c r="L1222" s="1" t="s">
        <v>1220</v>
      </c>
      <c r="M1222" s="1" t="s">
        <v>12562</v>
      </c>
      <c r="N1222" s="1" t="s">
        <v>13013</v>
      </c>
      <c r="O1222" s="1" t="s">
        <v>1220</v>
      </c>
      <c r="P1222" s="1" t="s">
        <v>18302</v>
      </c>
      <c r="Q1222" s="1" t="s">
        <v>19016</v>
      </c>
      <c r="R1222" s="1" t="s">
        <v>13775</v>
      </c>
      <c r="S1222" s="1" t="s">
        <v>1220</v>
      </c>
      <c r="T1222" s="1" t="s">
        <v>19384</v>
      </c>
      <c r="U1222" s="1"/>
      <c r="V1222" s="1" t="s">
        <v>13793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14741</v>
      </c>
      <c r="F1223" s="1" t="s">
        <v>14741</v>
      </c>
      <c r="G1223" s="1" t="s">
        <v>16795</v>
      </c>
      <c r="H1223" s="1" t="s">
        <v>17842</v>
      </c>
      <c r="I1223" s="1" t="s">
        <v>10972</v>
      </c>
      <c r="J1223" s="1"/>
      <c r="K1223" s="1" t="s">
        <v>18001</v>
      </c>
      <c r="L1223" s="1" t="s">
        <v>1221</v>
      </c>
      <c r="M1223" s="1" t="s">
        <v>12563</v>
      </c>
      <c r="N1223" s="1" t="s">
        <v>13013</v>
      </c>
      <c r="O1223" s="1" t="s">
        <v>1221</v>
      </c>
      <c r="P1223" s="1" t="s">
        <v>18302</v>
      </c>
      <c r="Q1223" s="1" t="s">
        <v>19017</v>
      </c>
      <c r="R1223" s="1" t="s">
        <v>13775</v>
      </c>
      <c r="S1223" s="1" t="s">
        <v>1221</v>
      </c>
      <c r="T1223" s="1"/>
      <c r="U1223" s="1"/>
      <c r="V1223" s="1" t="s">
        <v>13793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6208</v>
      </c>
      <c r="G1224" s="1" t="s">
        <v>7794</v>
      </c>
      <c r="H1224" s="1" t="s">
        <v>9410</v>
      </c>
      <c r="I1224" s="1" t="s">
        <v>10973</v>
      </c>
      <c r="J1224" s="1"/>
      <c r="K1224" s="1" t="s">
        <v>18001</v>
      </c>
      <c r="L1224" s="1" t="s">
        <v>1222</v>
      </c>
      <c r="M1224" s="1" t="s">
        <v>12564</v>
      </c>
      <c r="N1224" s="1" t="s">
        <v>13013</v>
      </c>
      <c r="O1224" s="1" t="s">
        <v>1222</v>
      </c>
      <c r="P1224" s="1" t="s">
        <v>18302</v>
      </c>
      <c r="Q1224" s="1" t="s">
        <v>19018</v>
      </c>
      <c r="R1224" s="1" t="s">
        <v>13775</v>
      </c>
      <c r="S1224" s="1" t="s">
        <v>1222</v>
      </c>
      <c r="T1224" s="1"/>
      <c r="U1224" s="1"/>
      <c r="V1224" s="1" t="s">
        <v>13793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14742</v>
      </c>
      <c r="F1225" s="1" t="s">
        <v>15766</v>
      </c>
      <c r="G1225" s="1" t="s">
        <v>16796</v>
      </c>
      <c r="H1225" s="1" t="s">
        <v>17843</v>
      </c>
      <c r="I1225" s="1" t="s">
        <v>10974</v>
      </c>
      <c r="J1225" s="1"/>
      <c r="K1225" s="1" t="s">
        <v>18001</v>
      </c>
      <c r="L1225" s="1" t="s">
        <v>1223</v>
      </c>
      <c r="M1225" s="1" t="s">
        <v>12565</v>
      </c>
      <c r="N1225" s="1" t="s">
        <v>13013</v>
      </c>
      <c r="O1225" s="1" t="s">
        <v>1223</v>
      </c>
      <c r="P1225" s="1" t="s">
        <v>18303</v>
      </c>
      <c r="Q1225" s="1" t="s">
        <v>18303</v>
      </c>
      <c r="R1225" s="1" t="s">
        <v>13775</v>
      </c>
      <c r="S1225" s="1" t="s">
        <v>1223</v>
      </c>
      <c r="T1225" s="1"/>
      <c r="U1225" s="1" t="s">
        <v>19594</v>
      </c>
      <c r="V1225" s="1" t="s">
        <v>13793</v>
      </c>
      <c r="W1225" s="1" t="s">
        <v>1223</v>
      </c>
      <c r="X1225" s="1"/>
      <c r="Y1225" t="s">
        <v>19835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14743</v>
      </c>
      <c r="F1226" s="1" t="s">
        <v>15767</v>
      </c>
      <c r="G1226" s="1" t="s">
        <v>14743</v>
      </c>
      <c r="H1226" s="1" t="s">
        <v>17844</v>
      </c>
      <c r="I1226" s="1" t="s">
        <v>10975</v>
      </c>
      <c r="J1226" s="1"/>
      <c r="K1226" s="1" t="s">
        <v>18001</v>
      </c>
      <c r="L1226" s="1" t="s">
        <v>1224</v>
      </c>
      <c r="M1226" s="1" t="s">
        <v>12566</v>
      </c>
      <c r="N1226" s="1" t="s">
        <v>13013</v>
      </c>
      <c r="O1226" s="1" t="s">
        <v>1224</v>
      </c>
      <c r="P1226" s="1" t="s">
        <v>18303</v>
      </c>
      <c r="Q1226" s="1" t="s">
        <v>18303</v>
      </c>
      <c r="R1226" s="1" t="s">
        <v>13775</v>
      </c>
      <c r="S1226" s="1" t="s">
        <v>1224</v>
      </c>
      <c r="T1226" s="1"/>
      <c r="U1226" s="1"/>
      <c r="V1226" s="1" t="s">
        <v>13793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14744</v>
      </c>
      <c r="F1227" s="1" t="s">
        <v>15768</v>
      </c>
      <c r="G1227" s="1" t="s">
        <v>16797</v>
      </c>
      <c r="H1227" s="1" t="s">
        <v>17845</v>
      </c>
      <c r="I1227" s="1" t="s">
        <v>10976</v>
      </c>
      <c r="J1227" s="1"/>
      <c r="K1227" s="1" t="s">
        <v>18001</v>
      </c>
      <c r="L1227" s="1" t="s">
        <v>1225</v>
      </c>
      <c r="M1227" s="1" t="s">
        <v>12567</v>
      </c>
      <c r="N1227" s="1" t="s">
        <v>13013</v>
      </c>
      <c r="O1227" s="1" t="s">
        <v>1225</v>
      </c>
      <c r="P1227" s="1" t="s">
        <v>18304</v>
      </c>
      <c r="Q1227" s="1" t="s">
        <v>19019</v>
      </c>
      <c r="R1227" s="1" t="s">
        <v>13775</v>
      </c>
      <c r="S1227" s="1" t="s">
        <v>1225</v>
      </c>
      <c r="T1227" s="1" t="s">
        <v>19385</v>
      </c>
      <c r="U1227" s="1"/>
      <c r="V1227" s="1" t="s">
        <v>13793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14745</v>
      </c>
      <c r="F1228" s="1" t="s">
        <v>15769</v>
      </c>
      <c r="G1228" s="1" t="s">
        <v>16798</v>
      </c>
      <c r="H1228" s="1" t="s">
        <v>17846</v>
      </c>
      <c r="I1228" s="1" t="s">
        <v>10977</v>
      </c>
      <c r="J1228" s="1"/>
      <c r="K1228" s="1" t="s">
        <v>18001</v>
      </c>
      <c r="L1228" s="1" t="s">
        <v>1226</v>
      </c>
      <c r="M1228" s="1" t="s">
        <v>12568</v>
      </c>
      <c r="N1228" s="1" t="s">
        <v>13013</v>
      </c>
      <c r="O1228" s="1" t="s">
        <v>1226</v>
      </c>
      <c r="P1228" s="1" t="s">
        <v>18304</v>
      </c>
      <c r="Q1228" s="1" t="s">
        <v>19020</v>
      </c>
      <c r="R1228" s="1" t="s">
        <v>13775</v>
      </c>
      <c r="S1228" s="1" t="s">
        <v>1226</v>
      </c>
      <c r="T1228" s="1"/>
      <c r="U1228" s="1"/>
      <c r="V1228" s="1" t="s">
        <v>13793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14746</v>
      </c>
      <c r="F1229" s="1" t="s">
        <v>15770</v>
      </c>
      <c r="G1229" s="1" t="s">
        <v>16799</v>
      </c>
      <c r="H1229" s="1" t="s">
        <v>17847</v>
      </c>
      <c r="I1229" s="1" t="s">
        <v>10978</v>
      </c>
      <c r="J1229" s="1"/>
      <c r="K1229" s="1" t="s">
        <v>18001</v>
      </c>
      <c r="L1229" s="1" t="s">
        <v>1227</v>
      </c>
      <c r="M1229" s="1" t="s">
        <v>12569</v>
      </c>
      <c r="N1229" s="1" t="s">
        <v>13013</v>
      </c>
      <c r="O1229" s="1" t="s">
        <v>1227</v>
      </c>
      <c r="P1229" s="1" t="s">
        <v>18305</v>
      </c>
      <c r="Q1229" s="1" t="s">
        <v>18305</v>
      </c>
      <c r="R1229" s="1" t="s">
        <v>13775</v>
      </c>
      <c r="S1229" s="1" t="s">
        <v>1227</v>
      </c>
      <c r="T1229" s="1"/>
      <c r="U1229" s="1" t="s">
        <v>19595</v>
      </c>
      <c r="V1229" s="1" t="s">
        <v>13793</v>
      </c>
      <c r="W1229" s="1" t="s">
        <v>1227</v>
      </c>
      <c r="X1229" s="1"/>
      <c r="Y1229" t="s">
        <v>19836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14747</v>
      </c>
      <c r="F1230" s="1" t="s">
        <v>15771</v>
      </c>
      <c r="G1230" s="1" t="s">
        <v>16800</v>
      </c>
      <c r="H1230" s="1" t="s">
        <v>17848</v>
      </c>
      <c r="I1230" s="1" t="s">
        <v>10329</v>
      </c>
      <c r="J1230" s="1"/>
      <c r="K1230" s="1" t="s">
        <v>18001</v>
      </c>
      <c r="L1230" s="1" t="s">
        <v>1228</v>
      </c>
      <c r="M1230" s="1" t="s">
        <v>12570</v>
      </c>
      <c r="N1230" s="1" t="s">
        <v>13013</v>
      </c>
      <c r="O1230" s="1" t="s">
        <v>1228</v>
      </c>
      <c r="P1230" s="1" t="s">
        <v>18305</v>
      </c>
      <c r="Q1230" s="1" t="s">
        <v>18305</v>
      </c>
      <c r="R1230" s="1" t="s">
        <v>13775</v>
      </c>
      <c r="S1230" s="1" t="s">
        <v>1228</v>
      </c>
      <c r="T1230" s="1"/>
      <c r="U1230" s="1"/>
      <c r="V1230" s="1" t="s">
        <v>13793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14748</v>
      </c>
      <c r="F1231" s="1" t="s">
        <v>15772</v>
      </c>
      <c r="G1231" s="1" t="s">
        <v>16801</v>
      </c>
      <c r="H1231" s="1" t="s">
        <v>17817</v>
      </c>
      <c r="I1231" s="1" t="s">
        <v>10294</v>
      </c>
      <c r="J1231" s="1"/>
      <c r="K1231" s="1" t="s">
        <v>18001</v>
      </c>
      <c r="L1231" s="1" t="s">
        <v>1229</v>
      </c>
      <c r="M1231" s="1" t="s">
        <v>12571</v>
      </c>
      <c r="N1231" s="1" t="s">
        <v>13013</v>
      </c>
      <c r="O1231" s="1" t="s">
        <v>1229</v>
      </c>
      <c r="P1231" s="1" t="s">
        <v>18305</v>
      </c>
      <c r="Q1231" s="1" t="s">
        <v>18305</v>
      </c>
      <c r="R1231" s="1" t="s">
        <v>13775</v>
      </c>
      <c r="S1231" s="1" t="s">
        <v>1229</v>
      </c>
      <c r="T1231" s="1"/>
      <c r="U1231" s="1"/>
      <c r="V1231" s="1" t="s">
        <v>13793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14749</v>
      </c>
      <c r="F1232" s="1" t="s">
        <v>14749</v>
      </c>
      <c r="G1232" s="1" t="s">
        <v>16802</v>
      </c>
      <c r="H1232" s="1" t="s">
        <v>17849</v>
      </c>
      <c r="I1232" s="1" t="s">
        <v>10979</v>
      </c>
      <c r="J1232" s="1"/>
      <c r="K1232" s="1" t="s">
        <v>18001</v>
      </c>
      <c r="L1232" s="1" t="s">
        <v>1230</v>
      </c>
      <c r="M1232" s="1" t="s">
        <v>12572</v>
      </c>
      <c r="N1232" s="1" t="s">
        <v>13013</v>
      </c>
      <c r="O1232" s="1" t="s">
        <v>1230</v>
      </c>
      <c r="P1232" s="1" t="s">
        <v>18305</v>
      </c>
      <c r="Q1232" s="1" t="s">
        <v>18305</v>
      </c>
      <c r="R1232" s="1" t="s">
        <v>13775</v>
      </c>
      <c r="S1232" s="1" t="s">
        <v>1230</v>
      </c>
      <c r="T1232" s="1"/>
      <c r="U1232" s="1"/>
      <c r="V1232" s="1" t="s">
        <v>13793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14750</v>
      </c>
      <c r="F1233" s="1" t="s">
        <v>15773</v>
      </c>
      <c r="G1233" s="1" t="s">
        <v>16803</v>
      </c>
      <c r="H1233" s="1" t="s">
        <v>17850</v>
      </c>
      <c r="I1233" s="1" t="s">
        <v>10482</v>
      </c>
      <c r="J1233" s="1"/>
      <c r="K1233" s="1" t="s">
        <v>18001</v>
      </c>
      <c r="L1233" s="1" t="s">
        <v>1231</v>
      </c>
      <c r="M1233" s="1" t="s">
        <v>12573</v>
      </c>
      <c r="N1233" s="1" t="s">
        <v>13013</v>
      </c>
      <c r="O1233" s="1" t="s">
        <v>1231</v>
      </c>
      <c r="P1233" s="1" t="s">
        <v>18305</v>
      </c>
      <c r="Q1233" s="1" t="s">
        <v>18305</v>
      </c>
      <c r="R1233" s="1" t="s">
        <v>13775</v>
      </c>
      <c r="S1233" s="1" t="s">
        <v>1231</v>
      </c>
      <c r="T1233" s="1"/>
      <c r="U1233" s="1"/>
      <c r="V1233" s="1" t="s">
        <v>13793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14751</v>
      </c>
      <c r="F1234" s="1" t="s">
        <v>15774</v>
      </c>
      <c r="G1234" s="1" t="s">
        <v>16804</v>
      </c>
      <c r="H1234" s="1" t="s">
        <v>17851</v>
      </c>
      <c r="I1234" s="1" t="s">
        <v>10980</v>
      </c>
      <c r="J1234" s="1"/>
      <c r="K1234" s="1" t="s">
        <v>18001</v>
      </c>
      <c r="L1234" s="1" t="s">
        <v>1232</v>
      </c>
      <c r="M1234" s="1" t="s">
        <v>12574</v>
      </c>
      <c r="N1234" s="1" t="s">
        <v>13013</v>
      </c>
      <c r="O1234" s="1" t="s">
        <v>1232</v>
      </c>
      <c r="P1234" s="1" t="s">
        <v>18305</v>
      </c>
      <c r="Q1234" s="1" t="s">
        <v>18305</v>
      </c>
      <c r="R1234" s="1" t="s">
        <v>13775</v>
      </c>
      <c r="S1234" s="1" t="s">
        <v>1232</v>
      </c>
      <c r="T1234" s="1"/>
      <c r="U1234" s="1"/>
      <c r="V1234" s="1" t="s">
        <v>13793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6218</v>
      </c>
      <c r="G1235" s="1" t="s">
        <v>7804</v>
      </c>
      <c r="H1235" s="1" t="s">
        <v>9420</v>
      </c>
      <c r="I1235" s="1" t="s">
        <v>10981</v>
      </c>
      <c r="J1235" s="1"/>
      <c r="K1235" s="1" t="s">
        <v>18001</v>
      </c>
      <c r="L1235" s="1" t="s">
        <v>1233</v>
      </c>
      <c r="M1235" s="1" t="s">
        <v>12575</v>
      </c>
      <c r="N1235" s="1" t="s">
        <v>13013</v>
      </c>
      <c r="O1235" s="1" t="s">
        <v>1233</v>
      </c>
      <c r="P1235" s="1" t="s">
        <v>18305</v>
      </c>
      <c r="Q1235" s="1" t="s">
        <v>18305</v>
      </c>
      <c r="R1235" s="1" t="s">
        <v>13775</v>
      </c>
      <c r="S1235" s="1" t="s">
        <v>1233</v>
      </c>
      <c r="T1235" s="1"/>
      <c r="U1235" s="1"/>
      <c r="V1235" s="1" t="s">
        <v>13793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14752</v>
      </c>
      <c r="F1236" s="1" t="s">
        <v>15775</v>
      </c>
      <c r="G1236" s="1" t="s">
        <v>16805</v>
      </c>
      <c r="H1236" s="1" t="s">
        <v>17852</v>
      </c>
      <c r="I1236" s="1" t="s">
        <v>10982</v>
      </c>
      <c r="J1236" s="1"/>
      <c r="K1236" s="1" t="s">
        <v>18001</v>
      </c>
      <c r="L1236" s="1" t="s">
        <v>1234</v>
      </c>
      <c r="M1236" s="1" t="s">
        <v>12576</v>
      </c>
      <c r="N1236" s="1" t="s">
        <v>13013</v>
      </c>
      <c r="O1236" s="1" t="s">
        <v>1234</v>
      </c>
      <c r="P1236" s="1" t="s">
        <v>18305</v>
      </c>
      <c r="Q1236" s="1" t="s">
        <v>18305</v>
      </c>
      <c r="R1236" s="1" t="s">
        <v>13775</v>
      </c>
      <c r="S1236" s="1" t="s">
        <v>1234</v>
      </c>
      <c r="T1236" s="1"/>
      <c r="U1236" s="1"/>
      <c r="V1236" s="1" t="s">
        <v>13793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14753</v>
      </c>
      <c r="F1237" s="1" t="s">
        <v>15776</v>
      </c>
      <c r="G1237" s="1" t="s">
        <v>16806</v>
      </c>
      <c r="H1237" s="1" t="s">
        <v>17853</v>
      </c>
      <c r="I1237" s="1" t="s">
        <v>10983</v>
      </c>
      <c r="J1237" s="1"/>
      <c r="K1237" s="1" t="s">
        <v>18001</v>
      </c>
      <c r="L1237" s="1" t="s">
        <v>1235</v>
      </c>
      <c r="M1237" s="1" t="s">
        <v>12577</v>
      </c>
      <c r="N1237" s="1" t="s">
        <v>13013</v>
      </c>
      <c r="O1237" s="1" t="s">
        <v>1235</v>
      </c>
      <c r="P1237" s="1" t="s">
        <v>18306</v>
      </c>
      <c r="Q1237" s="1" t="s">
        <v>19021</v>
      </c>
      <c r="R1237" s="1" t="s">
        <v>13775</v>
      </c>
      <c r="S1237" s="1" t="s">
        <v>1235</v>
      </c>
      <c r="T1237" s="1" t="s">
        <v>19386</v>
      </c>
      <c r="U1237" s="1"/>
      <c r="V1237" s="1" t="s">
        <v>13793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14754</v>
      </c>
      <c r="F1238" s="1" t="s">
        <v>15777</v>
      </c>
      <c r="G1238" s="1" t="s">
        <v>16807</v>
      </c>
      <c r="H1238" s="1" t="s">
        <v>17854</v>
      </c>
      <c r="I1238" s="1" t="s">
        <v>10984</v>
      </c>
      <c r="J1238" s="1"/>
      <c r="K1238" s="1" t="s">
        <v>18001</v>
      </c>
      <c r="L1238" s="1" t="s">
        <v>1236</v>
      </c>
      <c r="M1238" s="1" t="s">
        <v>12578</v>
      </c>
      <c r="N1238" s="1" t="s">
        <v>13013</v>
      </c>
      <c r="O1238" s="1" t="s">
        <v>1236</v>
      </c>
      <c r="P1238" s="1" t="s">
        <v>18306</v>
      </c>
      <c r="Q1238" s="1" t="s">
        <v>19022</v>
      </c>
      <c r="R1238" s="1" t="s">
        <v>13775</v>
      </c>
      <c r="S1238" s="1" t="s">
        <v>1236</v>
      </c>
      <c r="T1238" s="1"/>
      <c r="U1238" s="1"/>
      <c r="V1238" s="1" t="s">
        <v>13793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6222</v>
      </c>
      <c r="G1239" s="1" t="s">
        <v>7808</v>
      </c>
      <c r="H1239" s="1" t="s">
        <v>9424</v>
      </c>
      <c r="I1239" s="1" t="s">
        <v>10985</v>
      </c>
      <c r="J1239" s="1"/>
      <c r="K1239" s="1" t="s">
        <v>18001</v>
      </c>
      <c r="L1239" s="1" t="s">
        <v>1237</v>
      </c>
      <c r="M1239" s="1" t="s">
        <v>12579</v>
      </c>
      <c r="N1239" s="1" t="s">
        <v>13013</v>
      </c>
      <c r="O1239" s="1" t="s">
        <v>1237</v>
      </c>
      <c r="P1239" s="1" t="s">
        <v>18306</v>
      </c>
      <c r="Q1239" s="1" t="s">
        <v>19023</v>
      </c>
      <c r="R1239" s="1" t="s">
        <v>13775</v>
      </c>
      <c r="S1239" s="1" t="s">
        <v>1237</v>
      </c>
      <c r="T1239" s="1"/>
      <c r="U1239" s="1"/>
      <c r="V1239" s="1" t="s">
        <v>13793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14755</v>
      </c>
      <c r="F1240" s="1" t="s">
        <v>15778</v>
      </c>
      <c r="G1240" s="1" t="s">
        <v>16808</v>
      </c>
      <c r="H1240" s="1" t="s">
        <v>17855</v>
      </c>
      <c r="I1240" s="1" t="s">
        <v>10866</v>
      </c>
      <c r="J1240" s="1"/>
      <c r="K1240" s="1" t="s">
        <v>18001</v>
      </c>
      <c r="L1240" s="1" t="s">
        <v>1238</v>
      </c>
      <c r="M1240" s="1" t="s">
        <v>12580</v>
      </c>
      <c r="N1240" s="1" t="s">
        <v>13013</v>
      </c>
      <c r="O1240" s="1" t="s">
        <v>1238</v>
      </c>
      <c r="P1240" s="1" t="s">
        <v>18306</v>
      </c>
      <c r="Q1240" s="1" t="s">
        <v>19024</v>
      </c>
      <c r="R1240" s="1" t="s">
        <v>13775</v>
      </c>
      <c r="S1240" s="1" t="s">
        <v>1238</v>
      </c>
      <c r="T1240" s="1"/>
      <c r="U1240" s="1"/>
      <c r="V1240" s="1" t="s">
        <v>13793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6224</v>
      </c>
      <c r="G1241" s="1" t="s">
        <v>7810</v>
      </c>
      <c r="H1241" s="1" t="s">
        <v>9426</v>
      </c>
      <c r="I1241" s="1" t="s">
        <v>10986</v>
      </c>
      <c r="J1241" s="1"/>
      <c r="K1241" s="1" t="s">
        <v>18001</v>
      </c>
      <c r="L1241" s="1" t="s">
        <v>1239</v>
      </c>
      <c r="M1241" s="1" t="s">
        <v>12581</v>
      </c>
      <c r="N1241" s="1" t="s">
        <v>13013</v>
      </c>
      <c r="O1241" s="1" t="s">
        <v>1239</v>
      </c>
      <c r="P1241" s="1" t="s">
        <v>18307</v>
      </c>
      <c r="Q1241" s="1" t="s">
        <v>18307</v>
      </c>
      <c r="R1241" s="1" t="s">
        <v>13775</v>
      </c>
      <c r="S1241" s="1" t="s">
        <v>1239</v>
      </c>
      <c r="T1241" s="1"/>
      <c r="U1241" s="1" t="s">
        <v>19596</v>
      </c>
      <c r="V1241" s="1" t="s">
        <v>13793</v>
      </c>
      <c r="W1241" s="1" t="s">
        <v>1239</v>
      </c>
      <c r="X1241" s="1"/>
      <c r="Y1241" t="s">
        <v>19837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6225</v>
      </c>
      <c r="G1242" s="1" t="s">
        <v>4627</v>
      </c>
      <c r="H1242" s="1" t="s">
        <v>9427</v>
      </c>
      <c r="I1242" s="1" t="s">
        <v>10987</v>
      </c>
      <c r="J1242" s="1"/>
      <c r="K1242" s="1" t="s">
        <v>18001</v>
      </c>
      <c r="L1242" s="1" t="s">
        <v>1240</v>
      </c>
      <c r="M1242" s="1" t="s">
        <v>12582</v>
      </c>
      <c r="N1242" s="1" t="s">
        <v>13013</v>
      </c>
      <c r="O1242" s="1" t="s">
        <v>1240</v>
      </c>
      <c r="P1242" s="1" t="s">
        <v>18307</v>
      </c>
      <c r="Q1242" s="1" t="s">
        <v>18307</v>
      </c>
      <c r="R1242" s="1" t="s">
        <v>13775</v>
      </c>
      <c r="S1242" s="1" t="s">
        <v>1240</v>
      </c>
      <c r="T1242" s="1"/>
      <c r="U1242" s="1"/>
      <c r="V1242" s="1" t="s">
        <v>13793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14756</v>
      </c>
      <c r="F1243" s="1" t="s">
        <v>15779</v>
      </c>
      <c r="G1243" s="1" t="s">
        <v>16809</v>
      </c>
      <c r="H1243" s="1" t="s">
        <v>17856</v>
      </c>
      <c r="I1243" s="1" t="s">
        <v>10988</v>
      </c>
      <c r="J1243" s="1"/>
      <c r="K1243" s="1" t="s">
        <v>18001</v>
      </c>
      <c r="L1243" s="1" t="s">
        <v>1241</v>
      </c>
      <c r="M1243" s="1" t="s">
        <v>12583</v>
      </c>
      <c r="N1243" s="1" t="s">
        <v>13013</v>
      </c>
      <c r="O1243" s="1" t="s">
        <v>1241</v>
      </c>
      <c r="P1243" s="1" t="s">
        <v>18307</v>
      </c>
      <c r="Q1243" s="1" t="s">
        <v>18307</v>
      </c>
      <c r="R1243" s="1" t="s">
        <v>13775</v>
      </c>
      <c r="S1243" s="1" t="s">
        <v>1241</v>
      </c>
      <c r="T1243" s="1"/>
      <c r="U1243" s="1"/>
      <c r="V1243" s="1" t="s">
        <v>13793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14757</v>
      </c>
      <c r="F1244" s="1" t="s">
        <v>15780</v>
      </c>
      <c r="G1244" s="1" t="s">
        <v>16810</v>
      </c>
      <c r="H1244" s="1" t="s">
        <v>17857</v>
      </c>
      <c r="I1244" s="1" t="s">
        <v>10989</v>
      </c>
      <c r="J1244" s="1"/>
      <c r="K1244" s="1" t="s">
        <v>18001</v>
      </c>
      <c r="L1244" s="1" t="s">
        <v>1242</v>
      </c>
      <c r="M1244" s="1" t="s">
        <v>12584</v>
      </c>
      <c r="N1244" s="1" t="s">
        <v>13013</v>
      </c>
      <c r="O1244" s="1" t="s">
        <v>1242</v>
      </c>
      <c r="P1244" s="1" t="s">
        <v>18308</v>
      </c>
      <c r="Q1244" s="1" t="s">
        <v>19025</v>
      </c>
      <c r="R1244" s="1" t="s">
        <v>13775</v>
      </c>
      <c r="S1244" s="1" t="s">
        <v>1242</v>
      </c>
      <c r="T1244" s="1" t="s">
        <v>19387</v>
      </c>
      <c r="U1244" s="1"/>
      <c r="V1244" s="1" t="s">
        <v>13793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6228</v>
      </c>
      <c r="G1245" s="1" t="s">
        <v>7813</v>
      </c>
      <c r="H1245" s="1" t="s">
        <v>9430</v>
      </c>
      <c r="I1245" s="1" t="s">
        <v>10088</v>
      </c>
      <c r="J1245" s="1"/>
      <c r="K1245" s="1" t="s">
        <v>18001</v>
      </c>
      <c r="L1245" s="1" t="s">
        <v>1243</v>
      </c>
      <c r="M1245" s="1" t="s">
        <v>12585</v>
      </c>
      <c r="N1245" s="1" t="s">
        <v>13013</v>
      </c>
      <c r="O1245" s="1" t="s">
        <v>1243</v>
      </c>
      <c r="P1245" s="1" t="s">
        <v>18308</v>
      </c>
      <c r="Q1245" s="1" t="s">
        <v>19026</v>
      </c>
      <c r="R1245" s="1" t="s">
        <v>13775</v>
      </c>
      <c r="S1245" s="1" t="s">
        <v>1243</v>
      </c>
      <c r="T1245" s="1"/>
      <c r="U1245" s="1"/>
      <c r="V1245" s="1" t="s">
        <v>13793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14758</v>
      </c>
      <c r="F1246" s="1" t="s">
        <v>15781</v>
      </c>
      <c r="G1246" s="1" t="s">
        <v>16811</v>
      </c>
      <c r="H1246" s="1" t="s">
        <v>17858</v>
      </c>
      <c r="I1246" s="1" t="s">
        <v>10990</v>
      </c>
      <c r="J1246" s="1"/>
      <c r="K1246" s="1" t="s">
        <v>18001</v>
      </c>
      <c r="L1246" s="1" t="s">
        <v>1244</v>
      </c>
      <c r="M1246" s="1" t="s">
        <v>12586</v>
      </c>
      <c r="N1246" s="1" t="s">
        <v>13013</v>
      </c>
      <c r="O1246" s="1" t="s">
        <v>1244</v>
      </c>
      <c r="P1246" s="1" t="s">
        <v>18308</v>
      </c>
      <c r="Q1246" s="1" t="s">
        <v>19027</v>
      </c>
      <c r="R1246" s="1" t="s">
        <v>13775</v>
      </c>
      <c r="S1246" s="1" t="s">
        <v>1244</v>
      </c>
      <c r="T1246" s="1"/>
      <c r="U1246" s="1"/>
      <c r="V1246" s="1" t="s">
        <v>13793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14759</v>
      </c>
      <c r="F1247" s="1" t="s">
        <v>15782</v>
      </c>
      <c r="G1247" s="1" t="s">
        <v>16812</v>
      </c>
      <c r="H1247" s="1" t="s">
        <v>17859</v>
      </c>
      <c r="I1247" s="1" t="s">
        <v>10991</v>
      </c>
      <c r="J1247" s="1"/>
      <c r="K1247" s="1" t="s">
        <v>18001</v>
      </c>
      <c r="L1247" s="1" t="s">
        <v>1245</v>
      </c>
      <c r="M1247" s="1" t="s">
        <v>12587</v>
      </c>
      <c r="N1247" s="1" t="s">
        <v>13013</v>
      </c>
      <c r="O1247" s="1" t="s">
        <v>1245</v>
      </c>
      <c r="P1247" s="1" t="s">
        <v>18308</v>
      </c>
      <c r="Q1247" s="1" t="s">
        <v>19028</v>
      </c>
      <c r="R1247" s="1" t="s">
        <v>13775</v>
      </c>
      <c r="S1247" s="1" t="s">
        <v>1245</v>
      </c>
      <c r="T1247" s="1"/>
      <c r="U1247" s="1"/>
      <c r="V1247" s="1" t="s">
        <v>13793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14760</v>
      </c>
      <c r="F1248" s="1" t="s">
        <v>15783</v>
      </c>
      <c r="G1248" s="1" t="s">
        <v>16813</v>
      </c>
      <c r="H1248" s="1" t="s">
        <v>17860</v>
      </c>
      <c r="I1248" s="1" t="s">
        <v>10992</v>
      </c>
      <c r="J1248" s="1"/>
      <c r="K1248" s="1" t="s">
        <v>18001</v>
      </c>
      <c r="L1248" s="1" t="s">
        <v>1246</v>
      </c>
      <c r="M1248" s="1" t="s">
        <v>12588</v>
      </c>
      <c r="N1248" s="1" t="s">
        <v>13013</v>
      </c>
      <c r="O1248" s="1" t="s">
        <v>1246</v>
      </c>
      <c r="P1248" s="1" t="s">
        <v>18309</v>
      </c>
      <c r="Q1248" s="1" t="s">
        <v>18309</v>
      </c>
      <c r="R1248" s="1" t="s">
        <v>13775</v>
      </c>
      <c r="S1248" s="1" t="s">
        <v>1246</v>
      </c>
      <c r="T1248" s="1"/>
      <c r="U1248" s="1" t="s">
        <v>19597</v>
      </c>
      <c r="V1248" s="1" t="s">
        <v>13793</v>
      </c>
      <c r="W1248" s="1" t="s">
        <v>1246</v>
      </c>
      <c r="X1248" s="1" t="s">
        <v>19718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14761</v>
      </c>
      <c r="F1249" s="1" t="s">
        <v>15784</v>
      </c>
      <c r="G1249" s="1" t="s">
        <v>16814</v>
      </c>
      <c r="H1249" s="1" t="s">
        <v>17861</v>
      </c>
      <c r="I1249" s="1" t="s">
        <v>10993</v>
      </c>
      <c r="J1249" s="1"/>
      <c r="K1249" s="1" t="s">
        <v>18001</v>
      </c>
      <c r="L1249" s="1" t="s">
        <v>1247</v>
      </c>
      <c r="M1249" s="1" t="s">
        <v>12589</v>
      </c>
      <c r="N1249" s="1" t="s">
        <v>13013</v>
      </c>
      <c r="O1249" s="1" t="s">
        <v>1247</v>
      </c>
      <c r="P1249" s="1" t="s">
        <v>18309</v>
      </c>
      <c r="Q1249" s="1" t="s">
        <v>18309</v>
      </c>
      <c r="R1249" s="1" t="s">
        <v>13775</v>
      </c>
      <c r="S1249" s="1" t="s">
        <v>1247</v>
      </c>
      <c r="T1249" s="1"/>
      <c r="U1249" s="1"/>
      <c r="V1249" s="1" t="s">
        <v>13793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14762</v>
      </c>
      <c r="F1250" s="1" t="s">
        <v>15785</v>
      </c>
      <c r="G1250" s="1" t="s">
        <v>16815</v>
      </c>
      <c r="H1250" s="1" t="s">
        <v>17862</v>
      </c>
      <c r="I1250" s="1" t="s">
        <v>10994</v>
      </c>
      <c r="J1250" s="1"/>
      <c r="K1250" s="1" t="s">
        <v>18001</v>
      </c>
      <c r="L1250" s="1" t="s">
        <v>1248</v>
      </c>
      <c r="M1250" s="1" t="s">
        <v>12590</v>
      </c>
      <c r="N1250" s="1" t="s">
        <v>13013</v>
      </c>
      <c r="O1250" s="1" t="s">
        <v>1248</v>
      </c>
      <c r="P1250" s="1" t="s">
        <v>18310</v>
      </c>
      <c r="Q1250" s="1" t="s">
        <v>19029</v>
      </c>
      <c r="R1250" s="1" t="s">
        <v>13775</v>
      </c>
      <c r="S1250" s="1" t="s">
        <v>1248</v>
      </c>
      <c r="T1250" s="1" t="s">
        <v>19388</v>
      </c>
      <c r="U1250" s="1"/>
      <c r="V1250" s="1" t="s">
        <v>13793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14763</v>
      </c>
      <c r="F1251" s="1" t="s">
        <v>15786</v>
      </c>
      <c r="G1251" s="1" t="s">
        <v>16816</v>
      </c>
      <c r="H1251" s="1" t="s">
        <v>17863</v>
      </c>
      <c r="I1251" s="1" t="s">
        <v>10995</v>
      </c>
      <c r="J1251" s="1"/>
      <c r="K1251" s="1" t="s">
        <v>18001</v>
      </c>
      <c r="L1251" s="1" t="s">
        <v>1249</v>
      </c>
      <c r="M1251" s="1" t="s">
        <v>12591</v>
      </c>
      <c r="N1251" s="1" t="s">
        <v>13013</v>
      </c>
      <c r="O1251" s="1" t="s">
        <v>1249</v>
      </c>
      <c r="P1251" s="1" t="s">
        <v>18311</v>
      </c>
      <c r="Q1251" s="1" t="s">
        <v>18311</v>
      </c>
      <c r="R1251" s="1" t="s">
        <v>13775</v>
      </c>
      <c r="S1251" s="1" t="s">
        <v>1249</v>
      </c>
      <c r="T1251" s="1"/>
      <c r="U1251" s="1" t="s">
        <v>19598</v>
      </c>
      <c r="V1251" s="1" t="s">
        <v>13793</v>
      </c>
      <c r="W1251" s="1" t="s">
        <v>1249</v>
      </c>
      <c r="X1251" s="1"/>
      <c r="Y1251" t="s">
        <v>19838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6235</v>
      </c>
      <c r="G1252" s="1" t="s">
        <v>7820</v>
      </c>
      <c r="H1252" s="1" t="s">
        <v>9437</v>
      </c>
      <c r="I1252" s="1" t="s">
        <v>10996</v>
      </c>
      <c r="J1252" s="1"/>
      <c r="K1252" s="1" t="s">
        <v>18001</v>
      </c>
      <c r="L1252" s="1" t="s">
        <v>1250</v>
      </c>
      <c r="M1252" s="1" t="s">
        <v>12592</v>
      </c>
      <c r="N1252" s="1" t="s">
        <v>13013</v>
      </c>
      <c r="O1252" s="1" t="s">
        <v>1250</v>
      </c>
      <c r="P1252" s="1" t="s">
        <v>18311</v>
      </c>
      <c r="Q1252" s="1" t="s">
        <v>18311</v>
      </c>
      <c r="R1252" s="1" t="s">
        <v>13775</v>
      </c>
      <c r="S1252" s="1" t="s">
        <v>1250</v>
      </c>
      <c r="T1252" s="1"/>
      <c r="U1252" s="1"/>
      <c r="V1252" s="1" t="s">
        <v>13793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14764</v>
      </c>
      <c r="F1253" s="1" t="s">
        <v>14764</v>
      </c>
      <c r="G1253" s="1" t="s">
        <v>16817</v>
      </c>
      <c r="H1253" s="1" t="s">
        <v>17864</v>
      </c>
      <c r="I1253" s="1" t="s">
        <v>10997</v>
      </c>
      <c r="J1253" s="1"/>
      <c r="K1253" s="1" t="s">
        <v>18001</v>
      </c>
      <c r="L1253" s="1" t="s">
        <v>1251</v>
      </c>
      <c r="M1253" s="1" t="s">
        <v>12593</v>
      </c>
      <c r="N1253" s="1" t="s">
        <v>13013</v>
      </c>
      <c r="O1253" s="1" t="s">
        <v>1251</v>
      </c>
      <c r="P1253" s="1" t="s">
        <v>18311</v>
      </c>
      <c r="Q1253" s="1" t="s">
        <v>18311</v>
      </c>
      <c r="R1253" s="1" t="s">
        <v>13775</v>
      </c>
      <c r="S1253" s="1" t="s">
        <v>1251</v>
      </c>
      <c r="T1253" s="1"/>
      <c r="U1253" s="1"/>
      <c r="V1253" s="1" t="s">
        <v>13793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6236</v>
      </c>
      <c r="G1254" s="1" t="s">
        <v>7822</v>
      </c>
      <c r="H1254" s="1" t="s">
        <v>9439</v>
      </c>
      <c r="I1254" s="1" t="s">
        <v>10998</v>
      </c>
      <c r="J1254" s="1"/>
      <c r="K1254" s="1" t="s">
        <v>18001</v>
      </c>
      <c r="L1254" s="1" t="s">
        <v>1252</v>
      </c>
      <c r="M1254" s="1" t="s">
        <v>12594</v>
      </c>
      <c r="N1254" s="1" t="s">
        <v>13013</v>
      </c>
      <c r="O1254" s="1" t="s">
        <v>1252</v>
      </c>
      <c r="P1254" s="1" t="s">
        <v>18311</v>
      </c>
      <c r="Q1254" s="1" t="s">
        <v>18311</v>
      </c>
      <c r="R1254" s="1" t="s">
        <v>13775</v>
      </c>
      <c r="S1254" s="1" t="s">
        <v>1252</v>
      </c>
      <c r="T1254" s="1"/>
      <c r="U1254" s="1"/>
      <c r="V1254" s="1" t="s">
        <v>13793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14765</v>
      </c>
      <c r="F1255" s="1" t="s">
        <v>14765</v>
      </c>
      <c r="G1255" s="1" t="s">
        <v>16818</v>
      </c>
      <c r="H1255" s="1" t="s">
        <v>17865</v>
      </c>
      <c r="I1255" s="1" t="s">
        <v>10999</v>
      </c>
      <c r="J1255" s="1"/>
      <c r="K1255" s="1" t="s">
        <v>18001</v>
      </c>
      <c r="L1255" s="1" t="s">
        <v>1253</v>
      </c>
      <c r="M1255" s="1" t="s">
        <v>12595</v>
      </c>
      <c r="N1255" s="1" t="s">
        <v>13013</v>
      </c>
      <c r="O1255" s="1" t="s">
        <v>1253</v>
      </c>
      <c r="P1255" s="1" t="s">
        <v>18311</v>
      </c>
      <c r="Q1255" s="1" t="s">
        <v>18311</v>
      </c>
      <c r="R1255" s="1" t="s">
        <v>13775</v>
      </c>
      <c r="S1255" s="1" t="s">
        <v>1253</v>
      </c>
      <c r="T1255" s="1"/>
      <c r="U1255" s="1"/>
      <c r="V1255" s="1" t="s">
        <v>13793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14766</v>
      </c>
      <c r="F1256" s="1" t="s">
        <v>14766</v>
      </c>
      <c r="G1256" s="1" t="s">
        <v>16819</v>
      </c>
      <c r="H1256" s="1" t="s">
        <v>17866</v>
      </c>
      <c r="I1256" s="1" t="s">
        <v>11000</v>
      </c>
      <c r="J1256" s="1"/>
      <c r="K1256" s="1" t="s">
        <v>18001</v>
      </c>
      <c r="L1256" s="1" t="s">
        <v>1254</v>
      </c>
      <c r="M1256" s="1" t="s">
        <v>12596</v>
      </c>
      <c r="N1256" s="1" t="s">
        <v>13013</v>
      </c>
      <c r="O1256" s="1" t="s">
        <v>1254</v>
      </c>
      <c r="P1256" s="1" t="s">
        <v>18311</v>
      </c>
      <c r="Q1256" s="1" t="s">
        <v>18311</v>
      </c>
      <c r="R1256" s="1" t="s">
        <v>13775</v>
      </c>
      <c r="S1256" s="1" t="s">
        <v>1254</v>
      </c>
      <c r="T1256" s="1"/>
      <c r="U1256" s="1"/>
      <c r="V1256" s="1" t="s">
        <v>13793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14767</v>
      </c>
      <c r="F1257" s="1" t="s">
        <v>15787</v>
      </c>
      <c r="G1257" s="1" t="s">
        <v>16820</v>
      </c>
      <c r="H1257" s="1" t="s">
        <v>17867</v>
      </c>
      <c r="I1257" s="1" t="s">
        <v>11001</v>
      </c>
      <c r="J1257" s="1"/>
      <c r="K1257" s="1" t="s">
        <v>18001</v>
      </c>
      <c r="L1257" s="1" t="s">
        <v>1255</v>
      </c>
      <c r="M1257" s="1" t="s">
        <v>12597</v>
      </c>
      <c r="N1257" s="1" t="s">
        <v>13013</v>
      </c>
      <c r="O1257" s="1" t="s">
        <v>1255</v>
      </c>
      <c r="P1257" s="1" t="s">
        <v>18311</v>
      </c>
      <c r="Q1257" s="1" t="s">
        <v>18311</v>
      </c>
      <c r="R1257" s="1" t="s">
        <v>13775</v>
      </c>
      <c r="S1257" s="1" t="s">
        <v>1255</v>
      </c>
      <c r="T1257" s="1"/>
      <c r="U1257" s="1"/>
      <c r="V1257" s="1" t="s">
        <v>13793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14768</v>
      </c>
      <c r="F1258" s="1" t="s">
        <v>15788</v>
      </c>
      <c r="G1258" s="1" t="s">
        <v>16821</v>
      </c>
      <c r="H1258" s="1" t="s">
        <v>17868</v>
      </c>
      <c r="I1258" s="1" t="s">
        <v>11002</v>
      </c>
      <c r="J1258" s="1"/>
      <c r="K1258" s="1" t="s">
        <v>18001</v>
      </c>
      <c r="L1258" s="1" t="s">
        <v>1256</v>
      </c>
      <c r="M1258" s="1" t="s">
        <v>12598</v>
      </c>
      <c r="N1258" s="1" t="s">
        <v>13013</v>
      </c>
      <c r="O1258" s="1" t="s">
        <v>1256</v>
      </c>
      <c r="P1258" s="1" t="s">
        <v>18311</v>
      </c>
      <c r="Q1258" s="1" t="s">
        <v>18311</v>
      </c>
      <c r="R1258" s="1" t="s">
        <v>13775</v>
      </c>
      <c r="S1258" s="1" t="s">
        <v>1256</v>
      </c>
      <c r="T1258" s="1"/>
      <c r="U1258" s="1"/>
      <c r="V1258" s="1" t="s">
        <v>13793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14769</v>
      </c>
      <c r="F1259" s="1" t="s">
        <v>15789</v>
      </c>
      <c r="G1259" s="1" t="s">
        <v>16822</v>
      </c>
      <c r="H1259" s="1" t="s">
        <v>17869</v>
      </c>
      <c r="I1259" s="1" t="s">
        <v>11003</v>
      </c>
      <c r="J1259" s="1"/>
      <c r="K1259" s="1" t="s">
        <v>18001</v>
      </c>
      <c r="L1259" s="1" t="s">
        <v>1257</v>
      </c>
      <c r="M1259" s="1" t="s">
        <v>12599</v>
      </c>
      <c r="N1259" s="1" t="s">
        <v>13013</v>
      </c>
      <c r="O1259" s="1" t="s">
        <v>1257</v>
      </c>
      <c r="P1259" s="1" t="s">
        <v>18311</v>
      </c>
      <c r="Q1259" s="1" t="s">
        <v>18311</v>
      </c>
      <c r="R1259" s="1" t="s">
        <v>13775</v>
      </c>
      <c r="S1259" s="1" t="s">
        <v>1257</v>
      </c>
      <c r="T1259" s="1"/>
      <c r="U1259" s="1"/>
      <c r="V1259" s="1" t="s">
        <v>13793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14770</v>
      </c>
      <c r="F1260" s="1" t="s">
        <v>15790</v>
      </c>
      <c r="G1260" s="1" t="s">
        <v>14770</v>
      </c>
      <c r="H1260" s="1" t="s">
        <v>17870</v>
      </c>
      <c r="I1260" s="1" t="s">
        <v>11004</v>
      </c>
      <c r="J1260" s="1"/>
      <c r="K1260" s="1" t="s">
        <v>18001</v>
      </c>
      <c r="L1260" s="1" t="s">
        <v>1258</v>
      </c>
      <c r="M1260" s="1" t="s">
        <v>12600</v>
      </c>
      <c r="N1260" s="1" t="s">
        <v>13013</v>
      </c>
      <c r="O1260" s="1" t="s">
        <v>1258</v>
      </c>
      <c r="P1260" s="1" t="s">
        <v>18311</v>
      </c>
      <c r="Q1260" s="1" t="s">
        <v>18311</v>
      </c>
      <c r="R1260" s="1" t="s">
        <v>13775</v>
      </c>
      <c r="S1260" s="1" t="s">
        <v>1258</v>
      </c>
      <c r="T1260" s="1"/>
      <c r="U1260" s="1"/>
      <c r="V1260" s="1" t="s">
        <v>13793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14771</v>
      </c>
      <c r="F1261" s="1" t="s">
        <v>15791</v>
      </c>
      <c r="G1261" s="1" t="s">
        <v>16823</v>
      </c>
      <c r="H1261" s="1" t="s">
        <v>17871</v>
      </c>
      <c r="I1261" s="1" t="s">
        <v>11005</v>
      </c>
      <c r="J1261" s="1"/>
      <c r="K1261" s="1" t="s">
        <v>18001</v>
      </c>
      <c r="L1261" s="1" t="s">
        <v>1259</v>
      </c>
      <c r="M1261" s="1" t="s">
        <v>12601</v>
      </c>
      <c r="N1261" s="1" t="s">
        <v>13013</v>
      </c>
      <c r="O1261" s="1" t="s">
        <v>1259</v>
      </c>
      <c r="P1261" s="1" t="s">
        <v>18311</v>
      </c>
      <c r="Q1261" s="1" t="s">
        <v>18311</v>
      </c>
      <c r="R1261" s="1" t="s">
        <v>13775</v>
      </c>
      <c r="S1261" s="1" t="s">
        <v>1259</v>
      </c>
      <c r="T1261" s="1"/>
      <c r="U1261" s="1"/>
      <c r="V1261" s="1" t="s">
        <v>13793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6242</v>
      </c>
      <c r="G1262" s="1" t="s">
        <v>7829</v>
      </c>
      <c r="H1262" s="1" t="s">
        <v>9447</v>
      </c>
      <c r="I1262" s="1" t="s">
        <v>11006</v>
      </c>
      <c r="J1262" s="1"/>
      <c r="K1262" s="1" t="s">
        <v>18001</v>
      </c>
      <c r="L1262" s="1" t="s">
        <v>1260</v>
      </c>
      <c r="M1262" s="1" t="s">
        <v>12602</v>
      </c>
      <c r="N1262" s="1" t="s">
        <v>13013</v>
      </c>
      <c r="O1262" s="1" t="s">
        <v>1260</v>
      </c>
      <c r="P1262" s="1" t="s">
        <v>18312</v>
      </c>
      <c r="Q1262" s="1" t="s">
        <v>19030</v>
      </c>
      <c r="R1262" s="1" t="s">
        <v>13775</v>
      </c>
      <c r="S1262" s="1" t="s">
        <v>1260</v>
      </c>
      <c r="T1262" s="1" t="s">
        <v>19389</v>
      </c>
      <c r="U1262" s="1"/>
      <c r="V1262" s="1" t="s">
        <v>13793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14772</v>
      </c>
      <c r="F1263" s="1" t="s">
        <v>15792</v>
      </c>
      <c r="G1263" s="1" t="s">
        <v>16824</v>
      </c>
      <c r="H1263" s="1" t="s">
        <v>17872</v>
      </c>
      <c r="I1263" s="1" t="s">
        <v>11007</v>
      </c>
      <c r="J1263" s="1"/>
      <c r="K1263" s="1" t="s">
        <v>18001</v>
      </c>
      <c r="L1263" s="1" t="s">
        <v>1261</v>
      </c>
      <c r="M1263" s="1" t="s">
        <v>12603</v>
      </c>
      <c r="N1263" s="1" t="s">
        <v>13013</v>
      </c>
      <c r="O1263" s="1" t="s">
        <v>1261</v>
      </c>
      <c r="P1263" s="1" t="s">
        <v>18312</v>
      </c>
      <c r="Q1263" s="1" t="s">
        <v>19031</v>
      </c>
      <c r="R1263" s="1" t="s">
        <v>13775</v>
      </c>
      <c r="S1263" s="1" t="s">
        <v>1261</v>
      </c>
      <c r="T1263" s="1"/>
      <c r="U1263" s="1"/>
      <c r="V1263" s="1" t="s">
        <v>13793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14773</v>
      </c>
      <c r="F1264" s="1" t="s">
        <v>15793</v>
      </c>
      <c r="G1264" s="1" t="s">
        <v>16825</v>
      </c>
      <c r="H1264" s="1" t="s">
        <v>17873</v>
      </c>
      <c r="I1264" s="1" t="s">
        <v>11008</v>
      </c>
      <c r="J1264" s="1"/>
      <c r="K1264" s="1" t="s">
        <v>18001</v>
      </c>
      <c r="L1264" s="1" t="s">
        <v>1262</v>
      </c>
      <c r="M1264" s="1" t="s">
        <v>12604</v>
      </c>
      <c r="N1264" s="1" t="s">
        <v>13013</v>
      </c>
      <c r="O1264" s="1" t="s">
        <v>1262</v>
      </c>
      <c r="P1264" s="1" t="s">
        <v>18313</v>
      </c>
      <c r="Q1264" s="1" t="s">
        <v>18313</v>
      </c>
      <c r="R1264" s="1" t="s">
        <v>13775</v>
      </c>
      <c r="S1264" s="1" t="s">
        <v>1262</v>
      </c>
      <c r="T1264" s="1"/>
      <c r="U1264" s="1" t="s">
        <v>19599</v>
      </c>
      <c r="V1264" s="1" t="s">
        <v>13793</v>
      </c>
      <c r="W1264" s="1" t="s">
        <v>1262</v>
      </c>
      <c r="X1264" s="1"/>
      <c r="Y1264" t="s">
        <v>19839</v>
      </c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14774</v>
      </c>
      <c r="F1265" s="1" t="s">
        <v>15794</v>
      </c>
      <c r="G1265" s="1" t="s">
        <v>16826</v>
      </c>
      <c r="H1265" s="1" t="s">
        <v>17874</v>
      </c>
      <c r="I1265" s="1" t="s">
        <v>11009</v>
      </c>
      <c r="J1265" s="1"/>
      <c r="K1265" s="1" t="s">
        <v>18001</v>
      </c>
      <c r="L1265" s="1" t="s">
        <v>1263</v>
      </c>
      <c r="M1265" s="1" t="s">
        <v>12605</v>
      </c>
      <c r="N1265" s="1" t="s">
        <v>13013</v>
      </c>
      <c r="O1265" s="1" t="s">
        <v>1263</v>
      </c>
      <c r="P1265" s="1" t="s">
        <v>18313</v>
      </c>
      <c r="Q1265" s="1" t="s">
        <v>18313</v>
      </c>
      <c r="R1265" s="1" t="s">
        <v>13775</v>
      </c>
      <c r="S1265" s="1" t="s">
        <v>1263</v>
      </c>
      <c r="T1265" s="1"/>
      <c r="U1265" s="1"/>
      <c r="V1265" s="1" t="s">
        <v>13793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6246</v>
      </c>
      <c r="G1266" s="1" t="s">
        <v>7833</v>
      </c>
      <c r="H1266" s="1" t="s">
        <v>9451</v>
      </c>
      <c r="I1266" s="1" t="s">
        <v>11010</v>
      </c>
      <c r="J1266" s="1"/>
      <c r="K1266" s="1" t="s">
        <v>18001</v>
      </c>
      <c r="L1266" s="1" t="s">
        <v>1264</v>
      </c>
      <c r="M1266" s="1" t="s">
        <v>12606</v>
      </c>
      <c r="N1266" s="1" t="s">
        <v>13013</v>
      </c>
      <c r="O1266" s="1" t="s">
        <v>1264</v>
      </c>
      <c r="P1266" s="1" t="s">
        <v>18313</v>
      </c>
      <c r="Q1266" s="1" t="s">
        <v>18313</v>
      </c>
      <c r="R1266" s="1" t="s">
        <v>13775</v>
      </c>
      <c r="S1266" s="1" t="s">
        <v>1264</v>
      </c>
      <c r="T1266" s="1"/>
      <c r="U1266" s="1"/>
      <c r="V1266" s="1" t="s">
        <v>13793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6247</v>
      </c>
      <c r="G1267" s="1" t="s">
        <v>7834</v>
      </c>
      <c r="H1267" s="1" t="s">
        <v>9452</v>
      </c>
      <c r="I1267" s="1" t="s">
        <v>11011</v>
      </c>
      <c r="J1267" s="1"/>
      <c r="K1267" s="1" t="s">
        <v>18001</v>
      </c>
      <c r="L1267" s="1" t="s">
        <v>1265</v>
      </c>
      <c r="M1267" s="1" t="s">
        <v>12607</v>
      </c>
      <c r="N1267" s="1" t="s">
        <v>13013</v>
      </c>
      <c r="O1267" s="1" t="s">
        <v>1265</v>
      </c>
      <c r="P1267" s="1" t="s">
        <v>18314</v>
      </c>
      <c r="Q1267" s="1" t="s">
        <v>19032</v>
      </c>
      <c r="R1267" s="1" t="s">
        <v>13775</v>
      </c>
      <c r="S1267" s="1" t="s">
        <v>1265</v>
      </c>
      <c r="T1267" s="1" t="s">
        <v>19390</v>
      </c>
      <c r="U1267" s="1"/>
      <c r="V1267" s="1" t="s">
        <v>13793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6248</v>
      </c>
      <c r="G1268" s="1" t="s">
        <v>7835</v>
      </c>
      <c r="H1268" s="1" t="s">
        <v>9453</v>
      </c>
      <c r="I1268" s="1" t="s">
        <v>11012</v>
      </c>
      <c r="J1268" s="1"/>
      <c r="K1268" s="1" t="s">
        <v>18001</v>
      </c>
      <c r="L1268" s="1" t="s">
        <v>1266</v>
      </c>
      <c r="M1268" s="1" t="s">
        <v>12608</v>
      </c>
      <c r="N1268" s="1" t="s">
        <v>13013</v>
      </c>
      <c r="O1268" s="1" t="s">
        <v>1266</v>
      </c>
      <c r="P1268" s="1" t="s">
        <v>18314</v>
      </c>
      <c r="Q1268" s="1" t="s">
        <v>19033</v>
      </c>
      <c r="R1268" s="1" t="s">
        <v>13775</v>
      </c>
      <c r="S1268" s="1" t="s">
        <v>1266</v>
      </c>
      <c r="T1268" s="1"/>
      <c r="U1268" s="1"/>
      <c r="V1268" s="1" t="s">
        <v>13793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14775</v>
      </c>
      <c r="F1269" s="1" t="s">
        <v>15795</v>
      </c>
      <c r="G1269" s="1" t="s">
        <v>16827</v>
      </c>
      <c r="H1269" s="1" t="s">
        <v>17875</v>
      </c>
      <c r="I1269" s="1" t="s">
        <v>11013</v>
      </c>
      <c r="J1269" s="1"/>
      <c r="K1269" s="1" t="s">
        <v>18001</v>
      </c>
      <c r="L1269" s="1" t="s">
        <v>1267</v>
      </c>
      <c r="M1269" s="1" t="s">
        <v>12609</v>
      </c>
      <c r="N1269" s="1" t="s">
        <v>13013</v>
      </c>
      <c r="O1269" s="1" t="s">
        <v>1267</v>
      </c>
      <c r="P1269" s="1" t="s">
        <v>18314</v>
      </c>
      <c r="Q1269" s="1" t="s">
        <v>19034</v>
      </c>
      <c r="R1269" s="1" t="s">
        <v>13775</v>
      </c>
      <c r="S1269" s="1" t="s">
        <v>1267</v>
      </c>
      <c r="T1269" s="1"/>
      <c r="U1269" s="1"/>
      <c r="V1269" s="1" t="s">
        <v>13793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14776</v>
      </c>
      <c r="F1270" s="1" t="s">
        <v>15796</v>
      </c>
      <c r="G1270" s="1" t="s">
        <v>16828</v>
      </c>
      <c r="H1270" s="1" t="s">
        <v>17876</v>
      </c>
      <c r="I1270" s="1" t="s">
        <v>11014</v>
      </c>
      <c r="J1270" s="1"/>
      <c r="K1270" s="1" t="s">
        <v>18001</v>
      </c>
      <c r="L1270" s="1" t="s">
        <v>1268</v>
      </c>
      <c r="M1270" s="1" t="s">
        <v>12610</v>
      </c>
      <c r="N1270" s="1" t="s">
        <v>13013</v>
      </c>
      <c r="O1270" s="1" t="s">
        <v>1268</v>
      </c>
      <c r="P1270" s="1" t="s">
        <v>18314</v>
      </c>
      <c r="Q1270" s="1" t="s">
        <v>19035</v>
      </c>
      <c r="R1270" s="1" t="s">
        <v>13775</v>
      </c>
      <c r="S1270" s="1" t="s">
        <v>1268</v>
      </c>
      <c r="T1270" s="1"/>
      <c r="U1270" s="1"/>
      <c r="V1270" s="1" t="s">
        <v>13793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6251</v>
      </c>
      <c r="G1271" s="1" t="s">
        <v>7838</v>
      </c>
      <c r="H1271" s="1" t="s">
        <v>9456</v>
      </c>
      <c r="I1271" s="1" t="s">
        <v>11015</v>
      </c>
      <c r="J1271" s="1"/>
      <c r="K1271" s="1" t="s">
        <v>18001</v>
      </c>
      <c r="L1271" s="1" t="s">
        <v>1269</v>
      </c>
      <c r="M1271" s="1" t="s">
        <v>12611</v>
      </c>
      <c r="N1271" s="1" t="s">
        <v>13013</v>
      </c>
      <c r="O1271" s="1" t="s">
        <v>1269</v>
      </c>
      <c r="P1271" s="1" t="s">
        <v>18314</v>
      </c>
      <c r="Q1271" s="1" t="s">
        <v>19036</v>
      </c>
      <c r="R1271" s="1" t="s">
        <v>13775</v>
      </c>
      <c r="S1271" s="1" t="s">
        <v>1269</v>
      </c>
      <c r="T1271" s="1"/>
      <c r="U1271" s="1"/>
      <c r="V1271" s="1" t="s">
        <v>13793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6252</v>
      </c>
      <c r="G1272" s="1" t="s">
        <v>7839</v>
      </c>
      <c r="H1272" s="1" t="s">
        <v>9457</v>
      </c>
      <c r="I1272" s="1" t="s">
        <v>11016</v>
      </c>
      <c r="J1272" s="1"/>
      <c r="K1272" s="1" t="s">
        <v>18001</v>
      </c>
      <c r="L1272" s="1" t="s">
        <v>1270</v>
      </c>
      <c r="M1272" s="1" t="s">
        <v>12612</v>
      </c>
      <c r="N1272" s="1" t="s">
        <v>13013</v>
      </c>
      <c r="O1272" s="1" t="s">
        <v>1270</v>
      </c>
      <c r="P1272" s="1" t="s">
        <v>18314</v>
      </c>
      <c r="Q1272" s="1" t="s">
        <v>19037</v>
      </c>
      <c r="R1272" s="1" t="s">
        <v>13775</v>
      </c>
      <c r="S1272" s="1" t="s">
        <v>1270</v>
      </c>
      <c r="T1272" s="1"/>
      <c r="U1272" s="1"/>
      <c r="V1272" s="1" t="s">
        <v>13793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6253</v>
      </c>
      <c r="G1273" s="1" t="s">
        <v>7840</v>
      </c>
      <c r="H1273" s="1" t="s">
        <v>9458</v>
      </c>
      <c r="I1273" s="1" t="s">
        <v>10006</v>
      </c>
      <c r="J1273" s="1"/>
      <c r="K1273" s="1" t="s">
        <v>18001</v>
      </c>
      <c r="L1273" s="1" t="s">
        <v>1271</v>
      </c>
      <c r="M1273" s="1" t="s">
        <v>12613</v>
      </c>
      <c r="N1273" s="1" t="s">
        <v>13013</v>
      </c>
      <c r="O1273" s="1" t="s">
        <v>1271</v>
      </c>
      <c r="P1273" s="1" t="s">
        <v>18314</v>
      </c>
      <c r="Q1273" s="1" t="s">
        <v>19038</v>
      </c>
      <c r="R1273" s="1" t="s">
        <v>13775</v>
      </c>
      <c r="S1273" s="1" t="s">
        <v>1271</v>
      </c>
      <c r="T1273" s="1"/>
      <c r="U1273" s="1"/>
      <c r="V1273" s="1" t="s">
        <v>13793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14777</v>
      </c>
      <c r="F1274" s="1" t="s">
        <v>15797</v>
      </c>
      <c r="G1274" s="1" t="s">
        <v>16829</v>
      </c>
      <c r="H1274" s="1" t="s">
        <v>17877</v>
      </c>
      <c r="I1274" s="1" t="s">
        <v>11017</v>
      </c>
      <c r="J1274" s="1"/>
      <c r="K1274" s="1" t="s">
        <v>18001</v>
      </c>
      <c r="L1274" s="1" t="s">
        <v>1272</v>
      </c>
      <c r="M1274" s="1" t="s">
        <v>12614</v>
      </c>
      <c r="N1274" s="1" t="s">
        <v>13013</v>
      </c>
      <c r="O1274" s="1" t="s">
        <v>1272</v>
      </c>
      <c r="P1274" s="1" t="s">
        <v>18314</v>
      </c>
      <c r="Q1274" s="1" t="s">
        <v>19039</v>
      </c>
      <c r="R1274" s="1" t="s">
        <v>13775</v>
      </c>
      <c r="S1274" s="1" t="s">
        <v>1272</v>
      </c>
      <c r="T1274" s="1"/>
      <c r="U1274" s="1"/>
      <c r="V1274" s="1" t="s">
        <v>13793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14778</v>
      </c>
      <c r="F1275" s="1" t="s">
        <v>15798</v>
      </c>
      <c r="G1275" s="1" t="s">
        <v>16830</v>
      </c>
      <c r="H1275" s="1" t="s">
        <v>17878</v>
      </c>
      <c r="I1275" s="1" t="s">
        <v>11018</v>
      </c>
      <c r="J1275" s="1"/>
      <c r="K1275" s="1" t="s">
        <v>18001</v>
      </c>
      <c r="L1275" s="1" t="s">
        <v>1273</v>
      </c>
      <c r="M1275" s="1" t="s">
        <v>12615</v>
      </c>
      <c r="N1275" s="1" t="s">
        <v>13013</v>
      </c>
      <c r="O1275" s="1" t="s">
        <v>1273</v>
      </c>
      <c r="P1275" s="1" t="s">
        <v>18315</v>
      </c>
      <c r="Q1275" s="1" t="s">
        <v>18315</v>
      </c>
      <c r="R1275" s="1" t="s">
        <v>13775</v>
      </c>
      <c r="S1275" s="1" t="s">
        <v>1273</v>
      </c>
      <c r="T1275" s="1"/>
      <c r="U1275" s="1" t="s">
        <v>19600</v>
      </c>
      <c r="V1275" s="1" t="s">
        <v>13793</v>
      </c>
      <c r="W1275" s="1" t="s">
        <v>1273</v>
      </c>
      <c r="X1275" s="1" t="s">
        <v>19719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7843</v>
      </c>
      <c r="H1276" s="1" t="s">
        <v>9461</v>
      </c>
      <c r="I1276" s="1" t="s">
        <v>11019</v>
      </c>
      <c r="J1276" s="1"/>
      <c r="K1276" s="1" t="s">
        <v>18001</v>
      </c>
      <c r="L1276" s="1" t="s">
        <v>1274</v>
      </c>
      <c r="M1276" s="1" t="s">
        <v>12616</v>
      </c>
      <c r="N1276" s="1" t="s">
        <v>13013</v>
      </c>
      <c r="O1276" s="1" t="s">
        <v>1274</v>
      </c>
      <c r="P1276" s="1" t="s">
        <v>18315</v>
      </c>
      <c r="Q1276" s="1" t="s">
        <v>18315</v>
      </c>
      <c r="R1276" s="1" t="s">
        <v>13775</v>
      </c>
      <c r="S1276" s="1" t="s">
        <v>1274</v>
      </c>
      <c r="T1276" s="1"/>
      <c r="U1276" s="1"/>
      <c r="V1276" s="1" t="s">
        <v>13793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14779</v>
      </c>
      <c r="F1277" s="1" t="s">
        <v>15799</v>
      </c>
      <c r="G1277" s="1" t="s">
        <v>16831</v>
      </c>
      <c r="H1277" s="1" t="s">
        <v>17853</v>
      </c>
      <c r="I1277" s="1" t="s">
        <v>11020</v>
      </c>
      <c r="J1277" s="1"/>
      <c r="K1277" s="1" t="s">
        <v>18001</v>
      </c>
      <c r="L1277" s="1" t="s">
        <v>1275</v>
      </c>
      <c r="M1277" s="1" t="s">
        <v>12617</v>
      </c>
      <c r="N1277" s="1" t="s">
        <v>13013</v>
      </c>
      <c r="O1277" s="1" t="s">
        <v>1275</v>
      </c>
      <c r="P1277" s="1" t="s">
        <v>18315</v>
      </c>
      <c r="Q1277" s="1" t="s">
        <v>18315</v>
      </c>
      <c r="R1277" s="1" t="s">
        <v>13775</v>
      </c>
      <c r="S1277" s="1" t="s">
        <v>1275</v>
      </c>
      <c r="T1277" s="1"/>
      <c r="U1277" s="1"/>
      <c r="V1277" s="1" t="s">
        <v>13793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14780</v>
      </c>
      <c r="F1278" s="1" t="s">
        <v>15800</v>
      </c>
      <c r="G1278" s="1" t="s">
        <v>16832</v>
      </c>
      <c r="H1278" s="1" t="s">
        <v>17879</v>
      </c>
      <c r="I1278" s="1" t="s">
        <v>11021</v>
      </c>
      <c r="J1278" s="1"/>
      <c r="K1278" s="1" t="s">
        <v>18001</v>
      </c>
      <c r="L1278" s="1" t="s">
        <v>1276</v>
      </c>
      <c r="M1278" s="1" t="s">
        <v>12618</v>
      </c>
      <c r="N1278" s="1" t="s">
        <v>13013</v>
      </c>
      <c r="O1278" s="1" t="s">
        <v>1276</v>
      </c>
      <c r="P1278" s="1" t="s">
        <v>18315</v>
      </c>
      <c r="Q1278" s="1" t="s">
        <v>18315</v>
      </c>
      <c r="R1278" s="1" t="s">
        <v>13775</v>
      </c>
      <c r="S1278" s="1" t="s">
        <v>1276</v>
      </c>
      <c r="T1278" s="1"/>
      <c r="U1278" s="1"/>
      <c r="V1278" s="1" t="s">
        <v>13793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14781</v>
      </c>
      <c r="F1279" s="1" t="s">
        <v>15801</v>
      </c>
      <c r="G1279" s="1" t="s">
        <v>16833</v>
      </c>
      <c r="H1279" s="1" t="s">
        <v>17880</v>
      </c>
      <c r="I1279" s="1" t="s">
        <v>11022</v>
      </c>
      <c r="J1279" s="1"/>
      <c r="K1279" s="1" t="s">
        <v>18001</v>
      </c>
      <c r="L1279" s="1" t="s">
        <v>1277</v>
      </c>
      <c r="M1279" s="1" t="s">
        <v>12619</v>
      </c>
      <c r="N1279" s="1" t="s">
        <v>13013</v>
      </c>
      <c r="O1279" s="1" t="s">
        <v>1277</v>
      </c>
      <c r="P1279" s="1" t="s">
        <v>18315</v>
      </c>
      <c r="Q1279" s="1" t="s">
        <v>18315</v>
      </c>
      <c r="R1279" s="1" t="s">
        <v>13775</v>
      </c>
      <c r="S1279" s="1" t="s">
        <v>1277</v>
      </c>
      <c r="T1279" s="1"/>
      <c r="U1279" s="1"/>
      <c r="V1279" s="1" t="s">
        <v>13793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6259</v>
      </c>
      <c r="G1280" s="1" t="s">
        <v>7847</v>
      </c>
      <c r="H1280" s="1" t="s">
        <v>9464</v>
      </c>
      <c r="I1280" s="1" t="s">
        <v>11023</v>
      </c>
      <c r="J1280" s="1"/>
      <c r="K1280" s="1" t="s">
        <v>18001</v>
      </c>
      <c r="L1280" s="1" t="s">
        <v>1278</v>
      </c>
      <c r="M1280" s="1" t="s">
        <v>12620</v>
      </c>
      <c r="N1280" s="1" t="s">
        <v>13013</v>
      </c>
      <c r="O1280" s="1" t="s">
        <v>1278</v>
      </c>
      <c r="P1280" s="1" t="s">
        <v>18315</v>
      </c>
      <c r="Q1280" s="1" t="s">
        <v>18315</v>
      </c>
      <c r="R1280" s="1" t="s">
        <v>13775</v>
      </c>
      <c r="S1280" s="1" t="s">
        <v>1278</v>
      </c>
      <c r="T1280" s="1"/>
      <c r="U1280" s="1"/>
      <c r="V1280" s="1" t="s">
        <v>13793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14782</v>
      </c>
      <c r="F1281" s="1" t="s">
        <v>15802</v>
      </c>
      <c r="G1281" s="1" t="s">
        <v>16834</v>
      </c>
      <c r="H1281" s="1" t="s">
        <v>17881</v>
      </c>
      <c r="I1281" s="1" t="s">
        <v>11024</v>
      </c>
      <c r="J1281" s="1"/>
      <c r="K1281" s="1" t="s">
        <v>18001</v>
      </c>
      <c r="L1281" s="1" t="s">
        <v>1279</v>
      </c>
      <c r="M1281" s="1" t="s">
        <v>12621</v>
      </c>
      <c r="N1281" s="1" t="s">
        <v>13013</v>
      </c>
      <c r="O1281" s="1" t="s">
        <v>1279</v>
      </c>
      <c r="P1281" s="1" t="s">
        <v>18316</v>
      </c>
      <c r="Q1281" s="1" t="s">
        <v>19040</v>
      </c>
      <c r="R1281" s="1" t="s">
        <v>13775</v>
      </c>
      <c r="S1281" s="1" t="s">
        <v>1279</v>
      </c>
      <c r="T1281" s="1" t="s">
        <v>19391</v>
      </c>
      <c r="U1281" s="1"/>
      <c r="V1281" s="1" t="s">
        <v>13793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14783</v>
      </c>
      <c r="F1282" s="1" t="s">
        <v>15803</v>
      </c>
      <c r="G1282" s="1" t="s">
        <v>16835</v>
      </c>
      <c r="H1282" s="1" t="s">
        <v>17882</v>
      </c>
      <c r="I1282" s="1" t="s">
        <v>11025</v>
      </c>
      <c r="J1282" s="1"/>
      <c r="K1282" s="1" t="s">
        <v>18001</v>
      </c>
      <c r="L1282" s="1" t="s">
        <v>1280</v>
      </c>
      <c r="M1282" s="1" t="s">
        <v>12622</v>
      </c>
      <c r="N1282" s="1" t="s">
        <v>13013</v>
      </c>
      <c r="O1282" s="1" t="s">
        <v>1280</v>
      </c>
      <c r="P1282" s="1" t="s">
        <v>18317</v>
      </c>
      <c r="Q1282" s="1" t="s">
        <v>18317</v>
      </c>
      <c r="R1282" s="1" t="s">
        <v>13775</v>
      </c>
      <c r="S1282" s="1" t="s">
        <v>1280</v>
      </c>
      <c r="T1282" s="1"/>
      <c r="U1282" s="1" t="s">
        <v>19601</v>
      </c>
      <c r="V1282" s="1" t="s">
        <v>13793</v>
      </c>
      <c r="W1282" s="1" t="s">
        <v>1280</v>
      </c>
      <c r="X1282" s="1"/>
      <c r="Y1282" t="s">
        <v>19840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6262</v>
      </c>
      <c r="G1283" s="1" t="s">
        <v>7850</v>
      </c>
      <c r="H1283" s="1" t="s">
        <v>9467</v>
      </c>
      <c r="I1283" s="1" t="s">
        <v>11026</v>
      </c>
      <c r="J1283" s="1"/>
      <c r="K1283" s="1" t="s">
        <v>18001</v>
      </c>
      <c r="L1283" s="1" t="s">
        <v>1281</v>
      </c>
      <c r="M1283" s="1" t="s">
        <v>12623</v>
      </c>
      <c r="N1283" s="1" t="s">
        <v>13013</v>
      </c>
      <c r="O1283" s="1" t="s">
        <v>1281</v>
      </c>
      <c r="P1283" s="1" t="s">
        <v>18317</v>
      </c>
      <c r="Q1283" s="1" t="s">
        <v>18317</v>
      </c>
      <c r="R1283" s="1" t="s">
        <v>13775</v>
      </c>
      <c r="S1283" s="1" t="s">
        <v>1281</v>
      </c>
      <c r="T1283" s="1"/>
      <c r="U1283" s="1"/>
      <c r="V1283" s="1" t="s">
        <v>13793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14784</v>
      </c>
      <c r="F1284" s="1" t="s">
        <v>15804</v>
      </c>
      <c r="G1284" s="1" t="s">
        <v>16836</v>
      </c>
      <c r="H1284" s="1" t="s">
        <v>17883</v>
      </c>
      <c r="I1284" s="1" t="s">
        <v>11027</v>
      </c>
      <c r="J1284" s="1"/>
      <c r="K1284" s="1" t="s">
        <v>18001</v>
      </c>
      <c r="L1284" s="1" t="s">
        <v>1282</v>
      </c>
      <c r="M1284" s="1" t="s">
        <v>12624</v>
      </c>
      <c r="N1284" s="1" t="s">
        <v>13013</v>
      </c>
      <c r="O1284" s="1" t="s">
        <v>1282</v>
      </c>
      <c r="P1284" s="1" t="s">
        <v>18318</v>
      </c>
      <c r="Q1284" s="1" t="s">
        <v>19041</v>
      </c>
      <c r="R1284" s="1" t="s">
        <v>13775</v>
      </c>
      <c r="S1284" s="1" t="s">
        <v>1282</v>
      </c>
      <c r="T1284" s="1" t="s">
        <v>19392</v>
      </c>
      <c r="U1284" s="1"/>
      <c r="V1284" s="1" t="s">
        <v>13793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6264</v>
      </c>
      <c r="G1285" s="1" t="s">
        <v>7852</v>
      </c>
      <c r="H1285" s="1" t="s">
        <v>9469</v>
      </c>
      <c r="I1285" s="1" t="s">
        <v>11028</v>
      </c>
      <c r="J1285" s="1"/>
      <c r="K1285" s="1" t="s">
        <v>18001</v>
      </c>
      <c r="L1285" s="1" t="s">
        <v>1283</v>
      </c>
      <c r="M1285" s="1" t="s">
        <v>12625</v>
      </c>
      <c r="N1285" s="1" t="s">
        <v>13013</v>
      </c>
      <c r="O1285" s="1" t="s">
        <v>1283</v>
      </c>
      <c r="P1285" s="1" t="s">
        <v>18318</v>
      </c>
      <c r="Q1285" s="1" t="s">
        <v>19042</v>
      </c>
      <c r="R1285" s="1" t="s">
        <v>13775</v>
      </c>
      <c r="S1285" s="1" t="s">
        <v>1283</v>
      </c>
      <c r="T1285" s="1"/>
      <c r="U1285" s="1"/>
      <c r="V1285" s="1" t="s">
        <v>13793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4671</v>
      </c>
      <c r="G1286" s="1" t="s">
        <v>7853</v>
      </c>
      <c r="H1286" s="1" t="s">
        <v>9470</v>
      </c>
      <c r="I1286" s="1" t="s">
        <v>11029</v>
      </c>
      <c r="J1286" s="1"/>
      <c r="K1286" s="1" t="s">
        <v>18001</v>
      </c>
      <c r="L1286" s="1" t="s">
        <v>1284</v>
      </c>
      <c r="M1286" s="1" t="s">
        <v>12626</v>
      </c>
      <c r="N1286" s="1" t="s">
        <v>13013</v>
      </c>
      <c r="O1286" s="1" t="s">
        <v>1284</v>
      </c>
      <c r="P1286" s="1" t="s">
        <v>18318</v>
      </c>
      <c r="Q1286" s="1" t="s">
        <v>19043</v>
      </c>
      <c r="R1286" s="1" t="s">
        <v>13775</v>
      </c>
      <c r="S1286" s="1" t="s">
        <v>1284</v>
      </c>
      <c r="T1286" s="1"/>
      <c r="U1286" s="1"/>
      <c r="V1286" s="1" t="s">
        <v>13793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14785</v>
      </c>
      <c r="F1287" s="1" t="s">
        <v>15805</v>
      </c>
      <c r="G1287" s="1" t="s">
        <v>16837</v>
      </c>
      <c r="H1287" s="1" t="s">
        <v>17884</v>
      </c>
      <c r="I1287" s="1" t="s">
        <v>11030</v>
      </c>
      <c r="J1287" s="1"/>
      <c r="K1287" s="1" t="s">
        <v>18001</v>
      </c>
      <c r="L1287" s="1" t="s">
        <v>1285</v>
      </c>
      <c r="M1287" s="1" t="s">
        <v>12627</v>
      </c>
      <c r="N1287" s="1" t="s">
        <v>13013</v>
      </c>
      <c r="O1287" s="1" t="s">
        <v>1285</v>
      </c>
      <c r="P1287" s="1" t="s">
        <v>18319</v>
      </c>
      <c r="Q1287" s="1" t="s">
        <v>18319</v>
      </c>
      <c r="R1287" s="1" t="s">
        <v>13775</v>
      </c>
      <c r="S1287" s="1" t="s">
        <v>1285</v>
      </c>
      <c r="T1287" s="1"/>
      <c r="U1287" s="1" t="s">
        <v>19602</v>
      </c>
      <c r="V1287" s="1" t="s">
        <v>13793</v>
      </c>
      <c r="W1287" s="1" t="s">
        <v>1285</v>
      </c>
      <c r="X1287" s="1"/>
      <c r="Y1287" t="s">
        <v>19841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14786</v>
      </c>
      <c r="F1288" s="1" t="s">
        <v>15806</v>
      </c>
      <c r="G1288" s="1" t="s">
        <v>16838</v>
      </c>
      <c r="H1288" s="1" t="s">
        <v>17885</v>
      </c>
      <c r="I1288" s="1" t="s">
        <v>11031</v>
      </c>
      <c r="J1288" s="1"/>
      <c r="K1288" s="1" t="s">
        <v>18001</v>
      </c>
      <c r="L1288" s="1" t="s">
        <v>1286</v>
      </c>
      <c r="M1288" s="1" t="s">
        <v>12628</v>
      </c>
      <c r="N1288" s="1" t="s">
        <v>13013</v>
      </c>
      <c r="O1288" s="1" t="s">
        <v>1286</v>
      </c>
      <c r="P1288" s="1" t="s">
        <v>18319</v>
      </c>
      <c r="Q1288" s="1" t="s">
        <v>18319</v>
      </c>
      <c r="R1288" s="1" t="s">
        <v>13775</v>
      </c>
      <c r="S1288" s="1" t="s">
        <v>1286</v>
      </c>
      <c r="T1288" s="1"/>
      <c r="U1288" s="1"/>
      <c r="V1288" s="1" t="s">
        <v>13793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14787</v>
      </c>
      <c r="F1289" s="1" t="s">
        <v>15807</v>
      </c>
      <c r="G1289" s="1" t="s">
        <v>16839</v>
      </c>
      <c r="H1289" s="1" t="s">
        <v>17886</v>
      </c>
      <c r="I1289" s="1" t="s">
        <v>11032</v>
      </c>
      <c r="J1289" s="1"/>
      <c r="K1289" s="1" t="s">
        <v>18001</v>
      </c>
      <c r="L1289" s="1" t="s">
        <v>1287</v>
      </c>
      <c r="M1289" s="1" t="s">
        <v>12629</v>
      </c>
      <c r="N1289" s="1" t="s">
        <v>13013</v>
      </c>
      <c r="O1289" s="1" t="s">
        <v>1287</v>
      </c>
      <c r="P1289" s="1" t="s">
        <v>18319</v>
      </c>
      <c r="Q1289" s="1" t="s">
        <v>18319</v>
      </c>
      <c r="R1289" s="1" t="s">
        <v>13775</v>
      </c>
      <c r="S1289" s="1" t="s">
        <v>1287</v>
      </c>
      <c r="T1289" s="1"/>
      <c r="U1289" s="1"/>
      <c r="V1289" s="1" t="s">
        <v>13793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14788</v>
      </c>
      <c r="F1290" s="1" t="s">
        <v>15808</v>
      </c>
      <c r="G1290" s="1" t="s">
        <v>16840</v>
      </c>
      <c r="H1290" s="1" t="s">
        <v>17887</v>
      </c>
      <c r="I1290" s="1" t="s">
        <v>10875</v>
      </c>
      <c r="J1290" s="1"/>
      <c r="K1290" s="1" t="s">
        <v>18001</v>
      </c>
      <c r="L1290" s="1" t="s">
        <v>1288</v>
      </c>
      <c r="M1290" s="1" t="s">
        <v>12630</v>
      </c>
      <c r="N1290" s="1" t="s">
        <v>13013</v>
      </c>
      <c r="O1290" s="1" t="s">
        <v>1288</v>
      </c>
      <c r="P1290" s="1" t="s">
        <v>18320</v>
      </c>
      <c r="Q1290" s="1" t="s">
        <v>19044</v>
      </c>
      <c r="R1290" s="1" t="s">
        <v>13775</v>
      </c>
      <c r="S1290" s="1" t="s">
        <v>1288</v>
      </c>
      <c r="T1290" s="1" t="s">
        <v>19393</v>
      </c>
      <c r="U1290" s="1"/>
      <c r="V1290" s="1" t="s">
        <v>13793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6269</v>
      </c>
      <c r="G1291" s="1" t="s">
        <v>7858</v>
      </c>
      <c r="H1291" s="1" t="s">
        <v>9475</v>
      </c>
      <c r="I1291" s="1" t="s">
        <v>11033</v>
      </c>
      <c r="J1291" s="1"/>
      <c r="K1291" s="1" t="s">
        <v>18001</v>
      </c>
      <c r="L1291" s="1" t="s">
        <v>1289</v>
      </c>
      <c r="M1291" s="1" t="s">
        <v>12631</v>
      </c>
      <c r="N1291" s="1" t="s">
        <v>13013</v>
      </c>
      <c r="O1291" s="1" t="s">
        <v>1289</v>
      </c>
      <c r="P1291" s="1" t="s">
        <v>18320</v>
      </c>
      <c r="Q1291" s="1" t="s">
        <v>19045</v>
      </c>
      <c r="R1291" s="1" t="s">
        <v>13775</v>
      </c>
      <c r="S1291" s="1" t="s">
        <v>1289</v>
      </c>
      <c r="T1291" s="1"/>
      <c r="U1291" s="1"/>
      <c r="V1291" s="1" t="s">
        <v>13793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14789</v>
      </c>
      <c r="F1292" s="1" t="s">
        <v>15809</v>
      </c>
      <c r="G1292" s="1" t="s">
        <v>16841</v>
      </c>
      <c r="H1292" s="1" t="s">
        <v>17888</v>
      </c>
      <c r="I1292" s="1" t="s">
        <v>11034</v>
      </c>
      <c r="J1292" s="1"/>
      <c r="K1292" s="1" t="s">
        <v>18001</v>
      </c>
      <c r="L1292" s="1" t="s">
        <v>1290</v>
      </c>
      <c r="M1292" s="1" t="s">
        <v>12632</v>
      </c>
      <c r="N1292" s="1" t="s">
        <v>13013</v>
      </c>
      <c r="O1292" s="1" t="s">
        <v>1290</v>
      </c>
      <c r="P1292" s="1" t="s">
        <v>18320</v>
      </c>
      <c r="Q1292" s="1" t="s">
        <v>19046</v>
      </c>
      <c r="R1292" s="1" t="s">
        <v>13775</v>
      </c>
      <c r="S1292" s="1" t="s">
        <v>1290</v>
      </c>
      <c r="T1292" s="1"/>
      <c r="U1292" s="1"/>
      <c r="V1292" s="1" t="s">
        <v>13793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6271</v>
      </c>
      <c r="G1293" s="1" t="s">
        <v>7860</v>
      </c>
      <c r="H1293" s="1" t="s">
        <v>9477</v>
      </c>
      <c r="I1293" s="1" t="s">
        <v>10961</v>
      </c>
      <c r="J1293" s="1"/>
      <c r="K1293" s="1" t="s">
        <v>18001</v>
      </c>
      <c r="L1293" s="1" t="s">
        <v>1291</v>
      </c>
      <c r="M1293" s="1" t="s">
        <v>12633</v>
      </c>
      <c r="N1293" s="1" t="s">
        <v>13013</v>
      </c>
      <c r="O1293" s="1" t="s">
        <v>1291</v>
      </c>
      <c r="P1293" s="1" t="s">
        <v>18320</v>
      </c>
      <c r="Q1293" s="1" t="s">
        <v>19047</v>
      </c>
      <c r="R1293" s="1" t="s">
        <v>13775</v>
      </c>
      <c r="S1293" s="1" t="s">
        <v>1291</v>
      </c>
      <c r="T1293" s="1"/>
      <c r="U1293" s="1"/>
      <c r="V1293" s="1" t="s">
        <v>13793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14790</v>
      </c>
      <c r="F1294" s="1" t="s">
        <v>15810</v>
      </c>
      <c r="G1294" s="1" t="s">
        <v>16842</v>
      </c>
      <c r="H1294" s="1" t="s">
        <v>17889</v>
      </c>
      <c r="I1294" s="1" t="s">
        <v>10417</v>
      </c>
      <c r="J1294" s="1"/>
      <c r="K1294" s="1" t="s">
        <v>18001</v>
      </c>
      <c r="L1294" s="1" t="s">
        <v>1292</v>
      </c>
      <c r="M1294" s="1" t="s">
        <v>12634</v>
      </c>
      <c r="N1294" s="1" t="s">
        <v>13013</v>
      </c>
      <c r="O1294" s="1" t="s">
        <v>1292</v>
      </c>
      <c r="P1294" s="1" t="s">
        <v>18320</v>
      </c>
      <c r="Q1294" s="1" t="s">
        <v>19048</v>
      </c>
      <c r="R1294" s="1" t="s">
        <v>13775</v>
      </c>
      <c r="S1294" s="1" t="s">
        <v>1292</v>
      </c>
      <c r="T1294" s="1"/>
      <c r="U1294" s="1"/>
      <c r="V1294" s="1" t="s">
        <v>13793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14791</v>
      </c>
      <c r="F1295" s="1" t="s">
        <v>15811</v>
      </c>
      <c r="G1295" s="1" t="s">
        <v>16843</v>
      </c>
      <c r="H1295" s="1" t="s">
        <v>17890</v>
      </c>
      <c r="I1295" s="1" t="s">
        <v>11035</v>
      </c>
      <c r="J1295" s="1"/>
      <c r="K1295" s="1" t="s">
        <v>18001</v>
      </c>
      <c r="L1295" s="1" t="s">
        <v>1293</v>
      </c>
      <c r="M1295" s="1" t="s">
        <v>12635</v>
      </c>
      <c r="N1295" s="1" t="s">
        <v>13013</v>
      </c>
      <c r="O1295" s="1" t="s">
        <v>1293</v>
      </c>
      <c r="P1295" s="1" t="s">
        <v>18320</v>
      </c>
      <c r="Q1295" s="1" t="s">
        <v>19049</v>
      </c>
      <c r="R1295" s="1" t="s">
        <v>13775</v>
      </c>
      <c r="S1295" s="1" t="s">
        <v>1293</v>
      </c>
      <c r="T1295" s="1"/>
      <c r="U1295" s="1"/>
      <c r="V1295" s="1" t="s">
        <v>13793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14792</v>
      </c>
      <c r="F1296" s="1" t="s">
        <v>15812</v>
      </c>
      <c r="G1296" s="1" t="s">
        <v>14792</v>
      </c>
      <c r="H1296" s="1" t="s">
        <v>17891</v>
      </c>
      <c r="I1296" s="1" t="s">
        <v>11036</v>
      </c>
      <c r="J1296" s="1"/>
      <c r="K1296" s="1" t="s">
        <v>18001</v>
      </c>
      <c r="L1296" s="1" t="s">
        <v>1294</v>
      </c>
      <c r="M1296" s="1" t="s">
        <v>12636</v>
      </c>
      <c r="N1296" s="1" t="s">
        <v>13013</v>
      </c>
      <c r="O1296" s="1" t="s">
        <v>1294</v>
      </c>
      <c r="P1296" s="1" t="s">
        <v>18320</v>
      </c>
      <c r="Q1296" s="1" t="s">
        <v>19050</v>
      </c>
      <c r="R1296" s="1" t="s">
        <v>13775</v>
      </c>
      <c r="S1296" s="1" t="s">
        <v>1294</v>
      </c>
      <c r="T1296" s="1"/>
      <c r="U1296" s="1"/>
      <c r="V1296" s="1" t="s">
        <v>13793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14793</v>
      </c>
      <c r="F1297" s="1" t="s">
        <v>14793</v>
      </c>
      <c r="G1297" s="1" t="s">
        <v>16844</v>
      </c>
      <c r="H1297" s="1" t="s">
        <v>17892</v>
      </c>
      <c r="I1297" s="1" t="s">
        <v>11037</v>
      </c>
      <c r="J1297" s="1"/>
      <c r="K1297" s="1" t="s">
        <v>18001</v>
      </c>
      <c r="L1297" s="1" t="s">
        <v>1295</v>
      </c>
      <c r="M1297" s="1" t="s">
        <v>12637</v>
      </c>
      <c r="N1297" s="1" t="s">
        <v>13013</v>
      </c>
      <c r="O1297" s="1" t="s">
        <v>1295</v>
      </c>
      <c r="P1297" s="1" t="s">
        <v>18320</v>
      </c>
      <c r="Q1297" s="1" t="s">
        <v>19051</v>
      </c>
      <c r="R1297" s="1" t="s">
        <v>13775</v>
      </c>
      <c r="S1297" s="1" t="s">
        <v>1295</v>
      </c>
      <c r="T1297" s="1"/>
      <c r="U1297" s="1"/>
      <c r="V1297" s="1" t="s">
        <v>13793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6275</v>
      </c>
      <c r="G1298" s="1" t="s">
        <v>7864</v>
      </c>
      <c r="H1298" s="1" t="s">
        <v>9482</v>
      </c>
      <c r="I1298" s="1" t="s">
        <v>11038</v>
      </c>
      <c r="J1298" s="1"/>
      <c r="K1298" s="1" t="s">
        <v>18001</v>
      </c>
      <c r="L1298" s="1" t="s">
        <v>1296</v>
      </c>
      <c r="M1298" s="1" t="s">
        <v>12638</v>
      </c>
      <c r="N1298" s="1" t="s">
        <v>13013</v>
      </c>
      <c r="O1298" s="1" t="s">
        <v>1296</v>
      </c>
      <c r="P1298" s="1" t="s">
        <v>18321</v>
      </c>
      <c r="Q1298" s="1" t="s">
        <v>18321</v>
      </c>
      <c r="R1298" s="1" t="s">
        <v>13775</v>
      </c>
      <c r="S1298" s="1" t="s">
        <v>1296</v>
      </c>
      <c r="T1298" s="1"/>
      <c r="U1298" s="1" t="s">
        <v>19603</v>
      </c>
      <c r="V1298" s="1" t="s">
        <v>13793</v>
      </c>
      <c r="W1298" s="1" t="s">
        <v>1296</v>
      </c>
      <c r="X1298" s="1"/>
      <c r="Y1298" t="s">
        <v>19842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6276</v>
      </c>
      <c r="G1299" s="1" t="s">
        <v>7865</v>
      </c>
      <c r="H1299" s="1" t="s">
        <v>9483</v>
      </c>
      <c r="I1299" s="1" t="s">
        <v>11039</v>
      </c>
      <c r="J1299" s="1"/>
      <c r="K1299" s="1" t="s">
        <v>18001</v>
      </c>
      <c r="L1299" s="1" t="s">
        <v>1297</v>
      </c>
      <c r="M1299" s="1" t="s">
        <v>12639</v>
      </c>
      <c r="N1299" s="1" t="s">
        <v>13013</v>
      </c>
      <c r="O1299" s="1" t="s">
        <v>1297</v>
      </c>
      <c r="P1299" s="1" t="s">
        <v>18321</v>
      </c>
      <c r="Q1299" s="1" t="s">
        <v>18321</v>
      </c>
      <c r="R1299" s="1" t="s">
        <v>13775</v>
      </c>
      <c r="S1299" s="1" t="s">
        <v>1297</v>
      </c>
      <c r="T1299" s="1"/>
      <c r="U1299" s="1"/>
      <c r="V1299" s="1" t="s">
        <v>13793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6277</v>
      </c>
      <c r="G1300" s="1" t="s">
        <v>7866</v>
      </c>
      <c r="H1300" s="1" t="s">
        <v>9484</v>
      </c>
      <c r="I1300" s="1" t="s">
        <v>11040</v>
      </c>
      <c r="J1300" s="1"/>
      <c r="K1300" s="1" t="s">
        <v>18001</v>
      </c>
      <c r="L1300" s="1" t="s">
        <v>1298</v>
      </c>
      <c r="M1300" s="1" t="s">
        <v>12640</v>
      </c>
      <c r="N1300" s="1" t="s">
        <v>13013</v>
      </c>
      <c r="O1300" s="1" t="s">
        <v>1298</v>
      </c>
      <c r="P1300" s="1" t="s">
        <v>18321</v>
      </c>
      <c r="Q1300" s="1" t="s">
        <v>18321</v>
      </c>
      <c r="R1300" s="1" t="s">
        <v>13775</v>
      </c>
      <c r="S1300" s="1" t="s">
        <v>1298</v>
      </c>
      <c r="T1300" s="1"/>
      <c r="U1300" s="1"/>
      <c r="V1300" s="1" t="s">
        <v>13793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6278</v>
      </c>
      <c r="G1301" s="1" t="s">
        <v>7867</v>
      </c>
      <c r="H1301" s="1" t="s">
        <v>6278</v>
      </c>
      <c r="I1301" s="1" t="s">
        <v>11041</v>
      </c>
      <c r="J1301" s="1"/>
      <c r="K1301" s="1" t="s">
        <v>18001</v>
      </c>
      <c r="L1301" s="1" t="s">
        <v>1299</v>
      </c>
      <c r="M1301" s="1" t="s">
        <v>12641</v>
      </c>
      <c r="N1301" s="1" t="s">
        <v>13013</v>
      </c>
      <c r="O1301" s="1" t="s">
        <v>1299</v>
      </c>
      <c r="P1301" s="1" t="s">
        <v>18321</v>
      </c>
      <c r="Q1301" s="1" t="s">
        <v>18321</v>
      </c>
      <c r="R1301" s="1" t="s">
        <v>13775</v>
      </c>
      <c r="S1301" s="1" t="s">
        <v>1299</v>
      </c>
      <c r="T1301" s="1"/>
      <c r="U1301" s="1"/>
      <c r="V1301" s="1" t="s">
        <v>13793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6279</v>
      </c>
      <c r="G1302" s="1" t="s">
        <v>7868</v>
      </c>
      <c r="H1302" s="1" t="s">
        <v>9485</v>
      </c>
      <c r="I1302" s="1" t="s">
        <v>11042</v>
      </c>
      <c r="J1302" s="1"/>
      <c r="K1302" s="1" t="s">
        <v>18001</v>
      </c>
      <c r="L1302" s="1" t="s">
        <v>1300</v>
      </c>
      <c r="M1302" s="1" t="s">
        <v>12642</v>
      </c>
      <c r="N1302" s="1" t="s">
        <v>13013</v>
      </c>
      <c r="O1302" s="1" t="s">
        <v>1300</v>
      </c>
      <c r="P1302" s="1" t="s">
        <v>18322</v>
      </c>
      <c r="Q1302" s="1" t="s">
        <v>19052</v>
      </c>
      <c r="R1302" s="1" t="s">
        <v>13775</v>
      </c>
      <c r="S1302" s="1" t="s">
        <v>1300</v>
      </c>
      <c r="T1302" s="1" t="s">
        <v>19394</v>
      </c>
      <c r="U1302" s="1"/>
      <c r="V1302" s="1" t="s">
        <v>13793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14794</v>
      </c>
      <c r="F1303" s="1" t="s">
        <v>15813</v>
      </c>
      <c r="G1303" s="1" t="s">
        <v>16845</v>
      </c>
      <c r="H1303" s="1" t="s">
        <v>17893</v>
      </c>
      <c r="I1303" s="1" t="s">
        <v>9917</v>
      </c>
      <c r="J1303" s="1"/>
      <c r="K1303" s="1" t="s">
        <v>18001</v>
      </c>
      <c r="L1303" s="1" t="s">
        <v>1301</v>
      </c>
      <c r="M1303" s="1" t="s">
        <v>12643</v>
      </c>
      <c r="N1303" s="1" t="s">
        <v>13013</v>
      </c>
      <c r="O1303" s="1" t="s">
        <v>1301</v>
      </c>
      <c r="P1303" s="1" t="s">
        <v>18322</v>
      </c>
      <c r="Q1303" s="1" t="s">
        <v>19053</v>
      </c>
      <c r="R1303" s="1" t="s">
        <v>13775</v>
      </c>
      <c r="S1303" s="1" t="s">
        <v>1301</v>
      </c>
      <c r="T1303" s="1"/>
      <c r="U1303" s="1"/>
      <c r="V1303" s="1" t="s">
        <v>13793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14795</v>
      </c>
      <c r="F1304" s="1" t="s">
        <v>15814</v>
      </c>
      <c r="G1304" s="1" t="s">
        <v>16846</v>
      </c>
      <c r="H1304" s="1" t="s">
        <v>17894</v>
      </c>
      <c r="I1304" s="1" t="s">
        <v>9935</v>
      </c>
      <c r="J1304" s="1"/>
      <c r="K1304" s="1" t="s">
        <v>18001</v>
      </c>
      <c r="L1304" s="1" t="s">
        <v>1302</v>
      </c>
      <c r="M1304" s="1" t="s">
        <v>12644</v>
      </c>
      <c r="N1304" s="1" t="s">
        <v>13013</v>
      </c>
      <c r="O1304" s="1" t="s">
        <v>1302</v>
      </c>
      <c r="P1304" s="1" t="s">
        <v>18322</v>
      </c>
      <c r="Q1304" s="1" t="s">
        <v>19054</v>
      </c>
      <c r="R1304" s="1" t="s">
        <v>13775</v>
      </c>
      <c r="S1304" s="1" t="s">
        <v>1302</v>
      </c>
      <c r="T1304" s="1"/>
      <c r="U1304" s="1"/>
      <c r="V1304" s="1" t="s">
        <v>13793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14796</v>
      </c>
      <c r="F1305" s="1" t="s">
        <v>15815</v>
      </c>
      <c r="G1305" s="1" t="s">
        <v>16847</v>
      </c>
      <c r="H1305" s="1" t="s">
        <v>17895</v>
      </c>
      <c r="I1305" s="1" t="s">
        <v>11043</v>
      </c>
      <c r="J1305" s="1"/>
      <c r="K1305" s="1" t="s">
        <v>18001</v>
      </c>
      <c r="L1305" s="1" t="s">
        <v>1303</v>
      </c>
      <c r="M1305" s="1" t="s">
        <v>12645</v>
      </c>
      <c r="N1305" s="1" t="s">
        <v>13013</v>
      </c>
      <c r="O1305" s="1" t="s">
        <v>1303</v>
      </c>
      <c r="P1305" s="1" t="s">
        <v>18323</v>
      </c>
      <c r="Q1305" s="1" t="s">
        <v>18323</v>
      </c>
      <c r="R1305" s="1" t="s">
        <v>13775</v>
      </c>
      <c r="S1305" s="1" t="s">
        <v>1303</v>
      </c>
      <c r="T1305" s="1"/>
      <c r="U1305" s="1" t="s">
        <v>19604</v>
      </c>
      <c r="V1305" s="1" t="s">
        <v>13793</v>
      </c>
      <c r="W1305" s="1" t="s">
        <v>1303</v>
      </c>
      <c r="X1305" s="1"/>
      <c r="Y1305" t="s">
        <v>19843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14797</v>
      </c>
      <c r="F1306" s="1" t="s">
        <v>15816</v>
      </c>
      <c r="G1306" s="1" t="s">
        <v>16848</v>
      </c>
      <c r="H1306" s="1" t="s">
        <v>17896</v>
      </c>
      <c r="I1306" s="1" t="s">
        <v>11044</v>
      </c>
      <c r="J1306" s="1"/>
      <c r="K1306" s="1" t="s">
        <v>18001</v>
      </c>
      <c r="L1306" s="1" t="s">
        <v>1304</v>
      </c>
      <c r="M1306" s="1" t="s">
        <v>12646</v>
      </c>
      <c r="N1306" s="1" t="s">
        <v>13013</v>
      </c>
      <c r="O1306" s="1" t="s">
        <v>1304</v>
      </c>
      <c r="P1306" s="1" t="s">
        <v>18323</v>
      </c>
      <c r="Q1306" s="1" t="s">
        <v>18323</v>
      </c>
      <c r="R1306" s="1" t="s">
        <v>13775</v>
      </c>
      <c r="S1306" s="1" t="s">
        <v>1304</v>
      </c>
      <c r="T1306" s="1"/>
      <c r="U1306" s="1"/>
      <c r="V1306" s="1" t="s">
        <v>13793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6284</v>
      </c>
      <c r="G1307" s="1" t="s">
        <v>7873</v>
      </c>
      <c r="H1307" s="1" t="s">
        <v>9490</v>
      </c>
      <c r="I1307" s="1" t="s">
        <v>11045</v>
      </c>
      <c r="J1307" s="1"/>
      <c r="K1307" s="1" t="s">
        <v>18001</v>
      </c>
      <c r="L1307" s="1" t="s">
        <v>1305</v>
      </c>
      <c r="M1307" s="1" t="s">
        <v>12647</v>
      </c>
      <c r="N1307" s="1" t="s">
        <v>13013</v>
      </c>
      <c r="O1307" s="1" t="s">
        <v>1305</v>
      </c>
      <c r="P1307" s="1" t="s">
        <v>18323</v>
      </c>
      <c r="Q1307" s="1" t="s">
        <v>18323</v>
      </c>
      <c r="R1307" s="1" t="s">
        <v>13775</v>
      </c>
      <c r="S1307" s="1" t="s">
        <v>1305</v>
      </c>
      <c r="T1307" s="1"/>
      <c r="U1307" s="1"/>
      <c r="V1307" s="1" t="s">
        <v>13793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14798</v>
      </c>
      <c r="F1308" s="1" t="s">
        <v>15817</v>
      </c>
      <c r="G1308" s="1" t="s">
        <v>16849</v>
      </c>
      <c r="H1308" s="1" t="s">
        <v>17897</v>
      </c>
      <c r="I1308" s="1" t="s">
        <v>11046</v>
      </c>
      <c r="J1308" s="1"/>
      <c r="K1308" s="1" t="s">
        <v>18001</v>
      </c>
      <c r="L1308" s="1" t="s">
        <v>1306</v>
      </c>
      <c r="M1308" s="1" t="s">
        <v>12648</v>
      </c>
      <c r="N1308" s="1" t="s">
        <v>13013</v>
      </c>
      <c r="O1308" s="1" t="s">
        <v>1306</v>
      </c>
      <c r="P1308" s="1" t="s">
        <v>18324</v>
      </c>
      <c r="Q1308" s="1" t="s">
        <v>19055</v>
      </c>
      <c r="R1308" s="1" t="s">
        <v>13775</v>
      </c>
      <c r="S1308" s="1" t="s">
        <v>1306</v>
      </c>
      <c r="T1308" s="1" t="s">
        <v>19395</v>
      </c>
      <c r="U1308" s="1"/>
      <c r="V1308" s="1" t="s">
        <v>13793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14799</v>
      </c>
      <c r="F1309" s="1" t="s">
        <v>15818</v>
      </c>
      <c r="G1309" s="1" t="s">
        <v>16850</v>
      </c>
      <c r="H1309" s="1" t="s">
        <v>17898</v>
      </c>
      <c r="I1309" s="1" t="s">
        <v>11047</v>
      </c>
      <c r="J1309" s="1"/>
      <c r="K1309" s="1" t="s">
        <v>18001</v>
      </c>
      <c r="L1309" s="1" t="s">
        <v>1307</v>
      </c>
      <c r="M1309" s="1" t="s">
        <v>12649</v>
      </c>
      <c r="N1309" s="1" t="s">
        <v>13013</v>
      </c>
      <c r="O1309" s="1" t="s">
        <v>1307</v>
      </c>
      <c r="P1309" s="1" t="s">
        <v>18324</v>
      </c>
      <c r="Q1309" s="1" t="s">
        <v>19056</v>
      </c>
      <c r="R1309" s="1" t="s">
        <v>13775</v>
      </c>
      <c r="S1309" s="1" t="s">
        <v>1307</v>
      </c>
      <c r="T1309" s="1"/>
      <c r="U1309" s="1"/>
      <c r="V1309" s="1" t="s">
        <v>13793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6287</v>
      </c>
      <c r="G1310" s="1" t="s">
        <v>7876</v>
      </c>
      <c r="H1310" s="1" t="s">
        <v>9493</v>
      </c>
      <c r="I1310" s="1" t="s">
        <v>11048</v>
      </c>
      <c r="J1310" s="1"/>
      <c r="K1310" s="1" t="s">
        <v>18001</v>
      </c>
      <c r="L1310" s="1" t="s">
        <v>1308</v>
      </c>
      <c r="M1310" s="1" t="s">
        <v>12650</v>
      </c>
      <c r="N1310" s="1" t="s">
        <v>13013</v>
      </c>
      <c r="O1310" s="1" t="s">
        <v>1308</v>
      </c>
      <c r="P1310" s="1" t="s">
        <v>18325</v>
      </c>
      <c r="Q1310" s="1" t="s">
        <v>18325</v>
      </c>
      <c r="R1310" s="1" t="s">
        <v>13775</v>
      </c>
      <c r="S1310" s="1" t="s">
        <v>1308</v>
      </c>
      <c r="T1310" s="1"/>
      <c r="U1310" s="1" t="s">
        <v>19605</v>
      </c>
      <c r="V1310" s="1" t="s">
        <v>13793</v>
      </c>
      <c r="W1310" s="1" t="s">
        <v>1308</v>
      </c>
      <c r="X1310" s="1"/>
      <c r="Y1310" t="s">
        <v>19844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6288</v>
      </c>
      <c r="G1311" s="1" t="s">
        <v>7877</v>
      </c>
      <c r="H1311" s="1" t="s">
        <v>9494</v>
      </c>
      <c r="I1311" s="1" t="s">
        <v>11049</v>
      </c>
      <c r="J1311" s="1"/>
      <c r="K1311" s="1" t="s">
        <v>18001</v>
      </c>
      <c r="L1311" s="1" t="s">
        <v>1309</v>
      </c>
      <c r="M1311" s="1" t="s">
        <v>12651</v>
      </c>
      <c r="N1311" s="1" t="s">
        <v>13013</v>
      </c>
      <c r="O1311" s="1" t="s">
        <v>1309</v>
      </c>
      <c r="P1311" s="1" t="s">
        <v>18325</v>
      </c>
      <c r="Q1311" s="1" t="s">
        <v>18325</v>
      </c>
      <c r="R1311" s="1" t="s">
        <v>13775</v>
      </c>
      <c r="S1311" s="1" t="s">
        <v>1309</v>
      </c>
      <c r="T1311" s="1"/>
      <c r="U1311" s="1"/>
      <c r="V1311" s="1" t="s">
        <v>13793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14800</v>
      </c>
      <c r="F1312" s="1" t="s">
        <v>15819</v>
      </c>
      <c r="G1312" s="1" t="s">
        <v>16851</v>
      </c>
      <c r="H1312" s="1" t="s">
        <v>17899</v>
      </c>
      <c r="I1312" s="1" t="s">
        <v>11050</v>
      </c>
      <c r="J1312" s="1"/>
      <c r="K1312" s="1" t="s">
        <v>18001</v>
      </c>
      <c r="L1312" s="1" t="s">
        <v>1310</v>
      </c>
      <c r="M1312" s="1" t="s">
        <v>12652</v>
      </c>
      <c r="N1312" s="1" t="s">
        <v>13013</v>
      </c>
      <c r="O1312" s="1" t="s">
        <v>1310</v>
      </c>
      <c r="P1312" s="1" t="s">
        <v>18326</v>
      </c>
      <c r="Q1312" s="1" t="s">
        <v>19057</v>
      </c>
      <c r="R1312" s="1" t="s">
        <v>13775</v>
      </c>
      <c r="S1312" s="1" t="s">
        <v>1310</v>
      </c>
      <c r="T1312" s="1" t="s">
        <v>19396</v>
      </c>
      <c r="U1312" s="1"/>
      <c r="V1312" s="1" t="s">
        <v>13793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14801</v>
      </c>
      <c r="F1313" s="1" t="s">
        <v>15820</v>
      </c>
      <c r="G1313" s="1" t="s">
        <v>16852</v>
      </c>
      <c r="H1313" s="1" t="s">
        <v>17900</v>
      </c>
      <c r="I1313" s="1" t="s">
        <v>11051</v>
      </c>
      <c r="J1313" s="1"/>
      <c r="K1313" s="1" t="s">
        <v>18001</v>
      </c>
      <c r="L1313" s="1" t="s">
        <v>1311</v>
      </c>
      <c r="M1313" s="1" t="s">
        <v>12653</v>
      </c>
      <c r="N1313" s="1" t="s">
        <v>13013</v>
      </c>
      <c r="O1313" s="1" t="s">
        <v>1311</v>
      </c>
      <c r="P1313" s="1" t="s">
        <v>18326</v>
      </c>
      <c r="Q1313" s="1" t="s">
        <v>19058</v>
      </c>
      <c r="R1313" s="1" t="s">
        <v>13775</v>
      </c>
      <c r="S1313" s="1" t="s">
        <v>1311</v>
      </c>
      <c r="T1313" s="1"/>
      <c r="U1313" s="1"/>
      <c r="V1313" s="1" t="s">
        <v>13793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14802</v>
      </c>
      <c r="F1314" s="1" t="s">
        <v>15821</v>
      </c>
      <c r="G1314" s="1" t="s">
        <v>16853</v>
      </c>
      <c r="H1314" s="1" t="s">
        <v>17901</v>
      </c>
      <c r="I1314" s="1" t="s">
        <v>11052</v>
      </c>
      <c r="J1314" s="1"/>
      <c r="K1314" s="1" t="s">
        <v>18001</v>
      </c>
      <c r="L1314" s="1" t="s">
        <v>1312</v>
      </c>
      <c r="M1314" s="1" t="s">
        <v>12654</v>
      </c>
      <c r="N1314" s="1" t="s">
        <v>13013</v>
      </c>
      <c r="O1314" s="1" t="s">
        <v>1312</v>
      </c>
      <c r="P1314" s="1" t="s">
        <v>18326</v>
      </c>
      <c r="Q1314" s="1" t="s">
        <v>19059</v>
      </c>
      <c r="R1314" s="1" t="s">
        <v>13775</v>
      </c>
      <c r="S1314" s="1" t="s">
        <v>1312</v>
      </c>
      <c r="T1314" s="1"/>
      <c r="U1314" s="1"/>
      <c r="V1314" s="1" t="s">
        <v>13793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6292</v>
      </c>
      <c r="G1315" s="1" t="s">
        <v>7881</v>
      </c>
      <c r="H1315" s="1" t="s">
        <v>9498</v>
      </c>
      <c r="I1315" s="1" t="s">
        <v>11053</v>
      </c>
      <c r="J1315" s="1"/>
      <c r="K1315" s="1" t="s">
        <v>18001</v>
      </c>
      <c r="L1315" s="1" t="s">
        <v>1313</v>
      </c>
      <c r="M1315" s="1" t="s">
        <v>12655</v>
      </c>
      <c r="N1315" s="1" t="s">
        <v>13013</v>
      </c>
      <c r="O1315" s="1" t="s">
        <v>1313</v>
      </c>
      <c r="P1315" s="1" t="s">
        <v>18326</v>
      </c>
      <c r="Q1315" s="1" t="s">
        <v>19060</v>
      </c>
      <c r="R1315" s="1" t="s">
        <v>13775</v>
      </c>
      <c r="S1315" s="1" t="s">
        <v>1313</v>
      </c>
      <c r="T1315" s="1"/>
      <c r="U1315" s="1"/>
      <c r="V1315" s="1" t="s">
        <v>13793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14803</v>
      </c>
      <c r="F1316" s="1" t="s">
        <v>15822</v>
      </c>
      <c r="G1316" s="1" t="s">
        <v>16854</v>
      </c>
      <c r="H1316" s="1" t="s">
        <v>17902</v>
      </c>
      <c r="I1316" s="1" t="s">
        <v>11054</v>
      </c>
      <c r="J1316" s="1"/>
      <c r="K1316" s="1" t="s">
        <v>18001</v>
      </c>
      <c r="L1316" s="1" t="s">
        <v>1314</v>
      </c>
      <c r="M1316" s="1" t="s">
        <v>12656</v>
      </c>
      <c r="N1316" s="1" t="s">
        <v>13013</v>
      </c>
      <c r="O1316" s="1" t="s">
        <v>1314</v>
      </c>
      <c r="P1316" s="1" t="s">
        <v>18327</v>
      </c>
      <c r="Q1316" s="1" t="s">
        <v>18327</v>
      </c>
      <c r="R1316" s="1" t="s">
        <v>13775</v>
      </c>
      <c r="S1316" s="1" t="s">
        <v>1314</v>
      </c>
      <c r="T1316" s="1"/>
      <c r="U1316" s="1" t="s">
        <v>19606</v>
      </c>
      <c r="V1316" s="1" t="s">
        <v>13793</v>
      </c>
      <c r="W1316" s="1" t="s">
        <v>1314</v>
      </c>
      <c r="X1316" s="1"/>
      <c r="Y1316" t="s">
        <v>19845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14804</v>
      </c>
      <c r="F1317" s="1" t="s">
        <v>15823</v>
      </c>
      <c r="G1317" s="1" t="s">
        <v>16855</v>
      </c>
      <c r="H1317" s="1" t="s">
        <v>17903</v>
      </c>
      <c r="I1317" s="1" t="s">
        <v>11055</v>
      </c>
      <c r="J1317" s="1"/>
      <c r="K1317" s="1" t="s">
        <v>18001</v>
      </c>
      <c r="L1317" s="1" t="s">
        <v>1315</v>
      </c>
      <c r="M1317" s="1" t="s">
        <v>12657</v>
      </c>
      <c r="N1317" s="1" t="s">
        <v>13013</v>
      </c>
      <c r="O1317" s="1" t="s">
        <v>1315</v>
      </c>
      <c r="P1317" s="1" t="s">
        <v>18327</v>
      </c>
      <c r="Q1317" s="1" t="s">
        <v>18327</v>
      </c>
      <c r="R1317" s="1" t="s">
        <v>13775</v>
      </c>
      <c r="S1317" s="1" t="s">
        <v>1315</v>
      </c>
      <c r="T1317" s="1"/>
      <c r="U1317" s="1"/>
      <c r="V1317" s="1" t="s">
        <v>13793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14805</v>
      </c>
      <c r="F1318" s="1" t="s">
        <v>15824</v>
      </c>
      <c r="G1318" s="1" t="s">
        <v>16856</v>
      </c>
      <c r="H1318" s="1" t="s">
        <v>17904</v>
      </c>
      <c r="I1318" s="1" t="s">
        <v>11056</v>
      </c>
      <c r="J1318" s="1"/>
      <c r="K1318" s="1" t="s">
        <v>18001</v>
      </c>
      <c r="L1318" s="1" t="s">
        <v>1316</v>
      </c>
      <c r="M1318" s="1" t="s">
        <v>12658</v>
      </c>
      <c r="N1318" s="1" t="s">
        <v>13013</v>
      </c>
      <c r="O1318" s="1" t="s">
        <v>1316</v>
      </c>
      <c r="P1318" s="1" t="s">
        <v>18328</v>
      </c>
      <c r="Q1318" s="1" t="s">
        <v>19061</v>
      </c>
      <c r="R1318" s="1" t="s">
        <v>13775</v>
      </c>
      <c r="S1318" s="1" t="s">
        <v>1316</v>
      </c>
      <c r="T1318" s="1" t="s">
        <v>19397</v>
      </c>
      <c r="U1318" s="1"/>
      <c r="V1318" s="1" t="s">
        <v>13793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6296</v>
      </c>
      <c r="G1319" s="1" t="s">
        <v>7885</v>
      </c>
      <c r="H1319" s="1" t="s">
        <v>9502</v>
      </c>
      <c r="I1319" s="1" t="s">
        <v>11057</v>
      </c>
      <c r="J1319" s="1"/>
      <c r="K1319" s="1" t="s">
        <v>18001</v>
      </c>
      <c r="L1319" s="1" t="s">
        <v>1317</v>
      </c>
      <c r="M1319" s="1" t="s">
        <v>12659</v>
      </c>
      <c r="N1319" s="1" t="s">
        <v>13013</v>
      </c>
      <c r="O1319" s="1" t="s">
        <v>1317</v>
      </c>
      <c r="P1319" s="1" t="s">
        <v>18328</v>
      </c>
      <c r="Q1319" s="1" t="s">
        <v>19062</v>
      </c>
      <c r="R1319" s="1" t="s">
        <v>13775</v>
      </c>
      <c r="S1319" s="1" t="s">
        <v>1317</v>
      </c>
      <c r="T1319" s="1"/>
      <c r="U1319" s="1"/>
      <c r="V1319" s="1" t="s">
        <v>13793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14806</v>
      </c>
      <c r="F1320" s="1" t="s">
        <v>15825</v>
      </c>
      <c r="G1320" s="1" t="s">
        <v>16857</v>
      </c>
      <c r="H1320" s="1" t="s">
        <v>17905</v>
      </c>
      <c r="I1320" s="1" t="s">
        <v>11058</v>
      </c>
      <c r="J1320" s="1"/>
      <c r="K1320" s="1" t="s">
        <v>18001</v>
      </c>
      <c r="L1320" s="1" t="s">
        <v>1318</v>
      </c>
      <c r="M1320" s="1" t="s">
        <v>12660</v>
      </c>
      <c r="N1320" s="1" t="s">
        <v>13013</v>
      </c>
      <c r="O1320" s="1" t="s">
        <v>1318</v>
      </c>
      <c r="P1320" s="1" t="s">
        <v>18328</v>
      </c>
      <c r="Q1320" s="1" t="s">
        <v>19063</v>
      </c>
      <c r="R1320" s="1" t="s">
        <v>13775</v>
      </c>
      <c r="S1320" s="1" t="s">
        <v>1318</v>
      </c>
      <c r="T1320" s="1"/>
      <c r="U1320" s="1"/>
      <c r="V1320" s="1" t="s">
        <v>13793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14807</v>
      </c>
      <c r="F1321" s="1" t="s">
        <v>15826</v>
      </c>
      <c r="G1321" s="1" t="s">
        <v>16858</v>
      </c>
      <c r="H1321" s="1" t="s">
        <v>17906</v>
      </c>
      <c r="I1321" s="1" t="s">
        <v>11059</v>
      </c>
      <c r="J1321" s="1"/>
      <c r="K1321" s="1" t="s">
        <v>18001</v>
      </c>
      <c r="L1321" s="1" t="s">
        <v>1319</v>
      </c>
      <c r="M1321" s="1" t="s">
        <v>12661</v>
      </c>
      <c r="N1321" s="1" t="s">
        <v>13013</v>
      </c>
      <c r="O1321" s="1" t="s">
        <v>1319</v>
      </c>
      <c r="P1321" s="1" t="s">
        <v>18328</v>
      </c>
      <c r="Q1321" s="1" t="s">
        <v>19064</v>
      </c>
      <c r="R1321" s="1" t="s">
        <v>13775</v>
      </c>
      <c r="S1321" s="1" t="s">
        <v>1319</v>
      </c>
      <c r="T1321" s="1"/>
      <c r="U1321" s="1"/>
      <c r="V1321" s="1" t="s">
        <v>13793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14808</v>
      </c>
      <c r="F1322" s="1" t="s">
        <v>15827</v>
      </c>
      <c r="G1322" s="1" t="s">
        <v>16859</v>
      </c>
      <c r="H1322" s="1" t="s">
        <v>17907</v>
      </c>
      <c r="I1322" s="1" t="s">
        <v>11060</v>
      </c>
      <c r="J1322" s="1"/>
      <c r="K1322" s="1" t="s">
        <v>18001</v>
      </c>
      <c r="L1322" s="1" t="s">
        <v>1320</v>
      </c>
      <c r="M1322" s="1" t="s">
        <v>12662</v>
      </c>
      <c r="N1322" s="1" t="s">
        <v>13013</v>
      </c>
      <c r="O1322" s="1" t="s">
        <v>1320</v>
      </c>
      <c r="P1322" s="1" t="s">
        <v>18328</v>
      </c>
      <c r="Q1322" s="1" t="s">
        <v>19065</v>
      </c>
      <c r="R1322" s="1" t="s">
        <v>13775</v>
      </c>
      <c r="S1322" s="1" t="s">
        <v>1320</v>
      </c>
      <c r="T1322" s="1"/>
      <c r="U1322" s="1"/>
      <c r="V1322" s="1" t="s">
        <v>13793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14809</v>
      </c>
      <c r="F1323" s="1" t="s">
        <v>15828</v>
      </c>
      <c r="G1323" s="1" t="s">
        <v>16860</v>
      </c>
      <c r="H1323" s="1" t="s">
        <v>17908</v>
      </c>
      <c r="I1323" s="1" t="s">
        <v>11061</v>
      </c>
      <c r="J1323" s="1"/>
      <c r="K1323" s="1" t="s">
        <v>18001</v>
      </c>
      <c r="L1323" s="1" t="s">
        <v>1321</v>
      </c>
      <c r="M1323" s="1" t="s">
        <v>12663</v>
      </c>
      <c r="N1323" s="1" t="s">
        <v>13013</v>
      </c>
      <c r="O1323" s="1" t="s">
        <v>1321</v>
      </c>
      <c r="P1323" s="1" t="s">
        <v>18328</v>
      </c>
      <c r="Q1323" s="1" t="s">
        <v>19066</v>
      </c>
      <c r="R1323" s="1" t="s">
        <v>13775</v>
      </c>
      <c r="S1323" s="1" t="s">
        <v>1321</v>
      </c>
      <c r="T1323" s="1"/>
      <c r="U1323" s="1"/>
      <c r="V1323" s="1" t="s">
        <v>13793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14810</v>
      </c>
      <c r="F1324" s="1" t="s">
        <v>15829</v>
      </c>
      <c r="G1324" s="1" t="s">
        <v>16861</v>
      </c>
      <c r="H1324" s="1" t="s">
        <v>17909</v>
      </c>
      <c r="I1324" s="1" t="s">
        <v>11062</v>
      </c>
      <c r="J1324" s="1"/>
      <c r="K1324" s="1" t="s">
        <v>18001</v>
      </c>
      <c r="L1324" s="1" t="s">
        <v>1322</v>
      </c>
      <c r="M1324" s="1" t="s">
        <v>12664</v>
      </c>
      <c r="N1324" s="1" t="s">
        <v>13013</v>
      </c>
      <c r="O1324" s="1" t="s">
        <v>1322</v>
      </c>
      <c r="P1324" s="1" t="s">
        <v>18328</v>
      </c>
      <c r="Q1324" s="1" t="s">
        <v>19067</v>
      </c>
      <c r="R1324" s="1" t="s">
        <v>13775</v>
      </c>
      <c r="S1324" s="1" t="s">
        <v>1322</v>
      </c>
      <c r="T1324" s="1"/>
      <c r="U1324" s="1"/>
      <c r="V1324" s="1" t="s">
        <v>13793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14811</v>
      </c>
      <c r="F1325" s="1" t="s">
        <v>15830</v>
      </c>
      <c r="G1325" s="1" t="s">
        <v>16862</v>
      </c>
      <c r="H1325" s="1" t="s">
        <v>17910</v>
      </c>
      <c r="I1325" s="1" t="s">
        <v>11063</v>
      </c>
      <c r="J1325" s="1"/>
      <c r="K1325" s="1" t="s">
        <v>18001</v>
      </c>
      <c r="L1325" s="1" t="s">
        <v>1323</v>
      </c>
      <c r="M1325" s="1" t="s">
        <v>12665</v>
      </c>
      <c r="N1325" s="1" t="s">
        <v>13013</v>
      </c>
      <c r="O1325" s="1" t="s">
        <v>1323</v>
      </c>
      <c r="P1325" s="1" t="s">
        <v>18329</v>
      </c>
      <c r="Q1325" s="1" t="s">
        <v>18329</v>
      </c>
      <c r="R1325" s="1" t="s">
        <v>13775</v>
      </c>
      <c r="S1325" s="1" t="s">
        <v>1323</v>
      </c>
      <c r="T1325" s="1"/>
      <c r="U1325" s="1" t="s">
        <v>19607</v>
      </c>
      <c r="V1325" s="1" t="s">
        <v>13793</v>
      </c>
      <c r="W1325" s="1" t="s">
        <v>1323</v>
      </c>
      <c r="X1325" s="1"/>
      <c r="Y1325" t="s">
        <v>19846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14812</v>
      </c>
      <c r="F1326" s="1" t="s">
        <v>15831</v>
      </c>
      <c r="G1326" s="1" t="s">
        <v>16863</v>
      </c>
      <c r="H1326" s="1" t="s">
        <v>17911</v>
      </c>
      <c r="I1326" s="1" t="s">
        <v>11064</v>
      </c>
      <c r="J1326" s="1"/>
      <c r="K1326" s="1" t="s">
        <v>18001</v>
      </c>
      <c r="L1326" s="1" t="s">
        <v>1324</v>
      </c>
      <c r="M1326" s="1" t="s">
        <v>12666</v>
      </c>
      <c r="N1326" s="1" t="s">
        <v>13013</v>
      </c>
      <c r="O1326" s="1" t="s">
        <v>1324</v>
      </c>
      <c r="P1326" s="1" t="s">
        <v>18329</v>
      </c>
      <c r="Q1326" s="1" t="s">
        <v>18329</v>
      </c>
      <c r="R1326" s="1" t="s">
        <v>13775</v>
      </c>
      <c r="S1326" s="1" t="s">
        <v>1324</v>
      </c>
      <c r="T1326" s="1"/>
      <c r="U1326" s="1"/>
      <c r="V1326" s="1" t="s">
        <v>13793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14813</v>
      </c>
      <c r="F1327" s="1" t="s">
        <v>15832</v>
      </c>
      <c r="G1327" s="1" t="s">
        <v>16864</v>
      </c>
      <c r="H1327" s="1" t="s">
        <v>17912</v>
      </c>
      <c r="I1327" s="1" t="s">
        <v>10528</v>
      </c>
      <c r="J1327" s="1"/>
      <c r="K1327" s="1" t="s">
        <v>18001</v>
      </c>
      <c r="L1327" s="1" t="s">
        <v>1325</v>
      </c>
      <c r="M1327" s="1" t="s">
        <v>12667</v>
      </c>
      <c r="N1327" s="1" t="s">
        <v>13013</v>
      </c>
      <c r="O1327" s="1" t="s">
        <v>1325</v>
      </c>
      <c r="P1327" s="1" t="s">
        <v>18329</v>
      </c>
      <c r="Q1327" s="1" t="s">
        <v>18329</v>
      </c>
      <c r="R1327" s="1" t="s">
        <v>13775</v>
      </c>
      <c r="S1327" s="1" t="s">
        <v>1325</v>
      </c>
      <c r="T1327" s="1"/>
      <c r="U1327" s="1"/>
      <c r="V1327" s="1" t="s">
        <v>13793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14814</v>
      </c>
      <c r="F1328" s="1" t="s">
        <v>15833</v>
      </c>
      <c r="G1328" s="1" t="s">
        <v>16865</v>
      </c>
      <c r="H1328" s="1" t="s">
        <v>17913</v>
      </c>
      <c r="I1328" s="1" t="s">
        <v>11065</v>
      </c>
      <c r="J1328" s="1"/>
      <c r="K1328" s="1" t="s">
        <v>18001</v>
      </c>
      <c r="L1328" s="1" t="s">
        <v>1326</v>
      </c>
      <c r="M1328" s="1" t="s">
        <v>12668</v>
      </c>
      <c r="N1328" s="1" t="s">
        <v>13013</v>
      </c>
      <c r="O1328" s="1" t="s">
        <v>1326</v>
      </c>
      <c r="P1328" s="1" t="s">
        <v>18330</v>
      </c>
      <c r="Q1328" s="1" t="s">
        <v>19068</v>
      </c>
      <c r="R1328" s="1" t="s">
        <v>13775</v>
      </c>
      <c r="S1328" s="1" t="s">
        <v>1326</v>
      </c>
      <c r="T1328" s="1" t="s">
        <v>19398</v>
      </c>
      <c r="U1328" s="1"/>
      <c r="V1328" s="1" t="s">
        <v>13793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6306</v>
      </c>
      <c r="G1329" s="1" t="s">
        <v>7895</v>
      </c>
      <c r="H1329" s="1" t="s">
        <v>9512</v>
      </c>
      <c r="I1329" s="1" t="s">
        <v>11066</v>
      </c>
      <c r="J1329" s="1"/>
      <c r="K1329" s="1" t="s">
        <v>18001</v>
      </c>
      <c r="L1329" s="1" t="s">
        <v>1327</v>
      </c>
      <c r="M1329" s="1" t="s">
        <v>12669</v>
      </c>
      <c r="N1329" s="1" t="s">
        <v>13013</v>
      </c>
      <c r="O1329" s="1" t="s">
        <v>1327</v>
      </c>
      <c r="P1329" s="1" t="s">
        <v>18330</v>
      </c>
      <c r="Q1329" s="1" t="s">
        <v>19069</v>
      </c>
      <c r="R1329" s="1" t="s">
        <v>13775</v>
      </c>
      <c r="S1329" s="1" t="s">
        <v>1327</v>
      </c>
      <c r="T1329" s="1"/>
      <c r="U1329" s="1"/>
      <c r="V1329" s="1" t="s">
        <v>13793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14815</v>
      </c>
      <c r="F1330" s="1" t="s">
        <v>14815</v>
      </c>
      <c r="G1330" s="1" t="s">
        <v>16866</v>
      </c>
      <c r="H1330" s="1" t="s">
        <v>17914</v>
      </c>
      <c r="I1330" s="1" t="s">
        <v>11067</v>
      </c>
      <c r="J1330" s="1"/>
      <c r="K1330" s="1" t="s">
        <v>18001</v>
      </c>
      <c r="L1330" s="1" t="s">
        <v>1328</v>
      </c>
      <c r="M1330" s="1" t="s">
        <v>12670</v>
      </c>
      <c r="N1330" s="1" t="s">
        <v>13013</v>
      </c>
      <c r="O1330" s="1" t="s">
        <v>1328</v>
      </c>
      <c r="P1330" s="1" t="s">
        <v>18330</v>
      </c>
      <c r="Q1330" s="1" t="s">
        <v>19070</v>
      </c>
      <c r="R1330" s="1" t="s">
        <v>13775</v>
      </c>
      <c r="S1330" s="1" t="s">
        <v>1328</v>
      </c>
      <c r="T1330" s="1"/>
      <c r="U1330" s="1"/>
      <c r="V1330" s="1" t="s">
        <v>13793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14816</v>
      </c>
      <c r="F1331" s="1" t="s">
        <v>15834</v>
      </c>
      <c r="G1331" s="1" t="s">
        <v>16867</v>
      </c>
      <c r="H1331" s="1" t="s">
        <v>17915</v>
      </c>
      <c r="I1331" s="1" t="s">
        <v>11068</v>
      </c>
      <c r="J1331" s="1"/>
      <c r="K1331" s="1" t="s">
        <v>18001</v>
      </c>
      <c r="L1331" s="1" t="s">
        <v>1329</v>
      </c>
      <c r="M1331" s="1" t="s">
        <v>12671</v>
      </c>
      <c r="N1331" s="1" t="s">
        <v>13013</v>
      </c>
      <c r="O1331" s="1" t="s">
        <v>1329</v>
      </c>
      <c r="P1331" s="1" t="s">
        <v>18330</v>
      </c>
      <c r="Q1331" s="1" t="s">
        <v>19071</v>
      </c>
      <c r="R1331" s="1" t="s">
        <v>13775</v>
      </c>
      <c r="S1331" s="1" t="s">
        <v>1329</v>
      </c>
      <c r="T1331" s="1"/>
      <c r="U1331" s="1"/>
      <c r="V1331" s="1" t="s">
        <v>13793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14817</v>
      </c>
      <c r="F1332" s="1" t="s">
        <v>15835</v>
      </c>
      <c r="G1332" s="1" t="s">
        <v>16868</v>
      </c>
      <c r="H1332" s="1" t="s">
        <v>17916</v>
      </c>
      <c r="I1332" s="1" t="s">
        <v>10961</v>
      </c>
      <c r="J1332" s="1"/>
      <c r="K1332" s="1" t="s">
        <v>18001</v>
      </c>
      <c r="L1332" s="1" t="s">
        <v>1330</v>
      </c>
      <c r="M1332" s="1" t="s">
        <v>12672</v>
      </c>
      <c r="N1332" s="1" t="s">
        <v>13013</v>
      </c>
      <c r="O1332" s="1" t="s">
        <v>1330</v>
      </c>
      <c r="P1332" s="1" t="s">
        <v>18331</v>
      </c>
      <c r="Q1332" s="1" t="s">
        <v>18331</v>
      </c>
      <c r="R1332" s="1" t="s">
        <v>13775</v>
      </c>
      <c r="S1332" s="1" t="s">
        <v>1330</v>
      </c>
      <c r="T1332" s="1"/>
      <c r="U1332" s="1" t="s">
        <v>19608</v>
      </c>
      <c r="V1332" s="1" t="s">
        <v>13793</v>
      </c>
      <c r="W1332" s="1" t="s">
        <v>1330</v>
      </c>
      <c r="X1332" s="1" t="s">
        <v>19720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6309</v>
      </c>
      <c r="G1333" s="1" t="s">
        <v>7899</v>
      </c>
      <c r="H1333" s="1" t="s">
        <v>9516</v>
      </c>
      <c r="I1333" s="1" t="s">
        <v>10676</v>
      </c>
      <c r="J1333" s="1"/>
      <c r="K1333" s="1" t="s">
        <v>18001</v>
      </c>
      <c r="L1333" s="1" t="s">
        <v>1331</v>
      </c>
      <c r="M1333" s="1" t="s">
        <v>12673</v>
      </c>
      <c r="N1333" s="1" t="s">
        <v>13013</v>
      </c>
      <c r="O1333" s="1" t="s">
        <v>1331</v>
      </c>
      <c r="P1333" s="1" t="s">
        <v>18331</v>
      </c>
      <c r="Q1333" s="1" t="s">
        <v>18331</v>
      </c>
      <c r="R1333" s="1" t="s">
        <v>13775</v>
      </c>
      <c r="S1333" s="1" t="s">
        <v>1331</v>
      </c>
      <c r="T1333" s="1"/>
      <c r="U1333" s="1"/>
      <c r="V1333" s="1" t="s">
        <v>13793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14818</v>
      </c>
      <c r="F1334" s="1" t="s">
        <v>15836</v>
      </c>
      <c r="G1334" s="1" t="s">
        <v>16869</v>
      </c>
      <c r="H1334" s="1" t="s">
        <v>17917</v>
      </c>
      <c r="I1334" s="1" t="s">
        <v>11069</v>
      </c>
      <c r="J1334" s="1"/>
      <c r="K1334" s="1" t="s">
        <v>18001</v>
      </c>
      <c r="L1334" s="1" t="s">
        <v>1332</v>
      </c>
      <c r="M1334" s="1" t="s">
        <v>12674</v>
      </c>
      <c r="N1334" s="1" t="s">
        <v>13013</v>
      </c>
      <c r="O1334" s="1" t="s">
        <v>1332</v>
      </c>
      <c r="P1334" s="1" t="s">
        <v>18331</v>
      </c>
      <c r="Q1334" s="1" t="s">
        <v>18331</v>
      </c>
      <c r="R1334" s="1" t="s">
        <v>13775</v>
      </c>
      <c r="S1334" s="1" t="s">
        <v>1332</v>
      </c>
      <c r="T1334" s="1"/>
      <c r="U1334" s="1"/>
      <c r="V1334" s="1" t="s">
        <v>13793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14819</v>
      </c>
      <c r="F1335" s="1" t="s">
        <v>15837</v>
      </c>
      <c r="G1335" s="1" t="s">
        <v>16870</v>
      </c>
      <c r="H1335" s="1" t="s">
        <v>17918</v>
      </c>
      <c r="I1335" s="1" t="s">
        <v>11070</v>
      </c>
      <c r="J1335" s="1"/>
      <c r="K1335" s="1" t="s">
        <v>18001</v>
      </c>
      <c r="L1335" s="1" t="s">
        <v>1333</v>
      </c>
      <c r="M1335" s="1" t="s">
        <v>12675</v>
      </c>
      <c r="N1335" s="1" t="s">
        <v>13013</v>
      </c>
      <c r="O1335" s="1" t="s">
        <v>1333</v>
      </c>
      <c r="P1335" s="1" t="s">
        <v>18331</v>
      </c>
      <c r="Q1335" s="1" t="s">
        <v>18331</v>
      </c>
      <c r="R1335" s="1" t="s">
        <v>13775</v>
      </c>
      <c r="S1335" s="1" t="s">
        <v>1333</v>
      </c>
      <c r="T1335" s="1"/>
      <c r="U1335" s="1"/>
      <c r="V1335" s="1" t="s">
        <v>13793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14820</v>
      </c>
      <c r="F1336" s="1" t="s">
        <v>15838</v>
      </c>
      <c r="G1336" s="1" t="s">
        <v>16871</v>
      </c>
      <c r="H1336" s="1" t="s">
        <v>17919</v>
      </c>
      <c r="I1336" s="1" t="s">
        <v>11071</v>
      </c>
      <c r="J1336" s="1"/>
      <c r="K1336" s="1" t="s">
        <v>18001</v>
      </c>
      <c r="L1336" s="1" t="s">
        <v>1334</v>
      </c>
      <c r="M1336" s="1" t="s">
        <v>12676</v>
      </c>
      <c r="N1336" s="1" t="s">
        <v>13013</v>
      </c>
      <c r="O1336" s="1" t="s">
        <v>1334</v>
      </c>
      <c r="P1336" s="1" t="s">
        <v>18331</v>
      </c>
      <c r="Q1336" s="1" t="s">
        <v>18331</v>
      </c>
      <c r="R1336" s="1" t="s">
        <v>13775</v>
      </c>
      <c r="S1336" s="1" t="s">
        <v>1334</v>
      </c>
      <c r="T1336" s="1"/>
      <c r="U1336" s="1"/>
      <c r="V1336" s="1" t="s">
        <v>13793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6313</v>
      </c>
      <c r="G1337" s="1" t="s">
        <v>7903</v>
      </c>
      <c r="H1337" s="1" t="s">
        <v>9520</v>
      </c>
      <c r="I1337" s="1" t="s">
        <v>11072</v>
      </c>
      <c r="J1337" s="1"/>
      <c r="K1337" s="1" t="s">
        <v>18001</v>
      </c>
      <c r="L1337" s="1" t="s">
        <v>1335</v>
      </c>
      <c r="M1337" s="1" t="s">
        <v>12677</v>
      </c>
      <c r="N1337" s="1" t="s">
        <v>13013</v>
      </c>
      <c r="O1337" s="1" t="s">
        <v>1335</v>
      </c>
      <c r="P1337" s="1" t="s">
        <v>18331</v>
      </c>
      <c r="Q1337" s="1" t="s">
        <v>18331</v>
      </c>
      <c r="R1337" s="1" t="s">
        <v>13775</v>
      </c>
      <c r="S1337" s="1" t="s">
        <v>1335</v>
      </c>
      <c r="T1337" s="1"/>
      <c r="U1337" s="1"/>
      <c r="V1337" s="1" t="s">
        <v>13793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14821</v>
      </c>
      <c r="F1338" s="1" t="s">
        <v>15839</v>
      </c>
      <c r="G1338" s="1" t="s">
        <v>16872</v>
      </c>
      <c r="H1338" s="1" t="s">
        <v>17920</v>
      </c>
      <c r="I1338" s="1" t="s">
        <v>11073</v>
      </c>
      <c r="J1338" s="1"/>
      <c r="K1338" s="1" t="s">
        <v>18001</v>
      </c>
      <c r="L1338" s="1" t="s">
        <v>1336</v>
      </c>
      <c r="M1338" s="1" t="s">
        <v>12678</v>
      </c>
      <c r="N1338" s="1" t="s">
        <v>13013</v>
      </c>
      <c r="O1338" s="1" t="s">
        <v>1336</v>
      </c>
      <c r="P1338" s="1" t="s">
        <v>18331</v>
      </c>
      <c r="Q1338" s="1" t="s">
        <v>18331</v>
      </c>
      <c r="R1338" s="1" t="s">
        <v>13775</v>
      </c>
      <c r="S1338" s="1" t="s">
        <v>1336</v>
      </c>
      <c r="T1338" s="1"/>
      <c r="U1338" s="1"/>
      <c r="V1338" s="1" t="s">
        <v>13793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14822</v>
      </c>
      <c r="F1339" s="1" t="s">
        <v>15840</v>
      </c>
      <c r="G1339" s="1" t="s">
        <v>16873</v>
      </c>
      <c r="H1339" s="1" t="s">
        <v>17921</v>
      </c>
      <c r="I1339" s="1" t="s">
        <v>10745</v>
      </c>
      <c r="J1339" s="1"/>
      <c r="K1339" s="1" t="s">
        <v>18001</v>
      </c>
      <c r="L1339" s="1" t="s">
        <v>1337</v>
      </c>
      <c r="M1339" s="1" t="s">
        <v>12679</v>
      </c>
      <c r="N1339" s="1" t="s">
        <v>13013</v>
      </c>
      <c r="O1339" s="1" t="s">
        <v>1337</v>
      </c>
      <c r="P1339" s="1" t="s">
        <v>18331</v>
      </c>
      <c r="Q1339" s="1" t="s">
        <v>18331</v>
      </c>
      <c r="R1339" s="1" t="s">
        <v>13775</v>
      </c>
      <c r="S1339" s="1" t="s">
        <v>1337</v>
      </c>
      <c r="T1339" s="1"/>
      <c r="U1339" s="1"/>
      <c r="V1339" s="1" t="s">
        <v>13793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14823</v>
      </c>
      <c r="F1340" s="1" t="s">
        <v>15841</v>
      </c>
      <c r="G1340" s="1" t="s">
        <v>14823</v>
      </c>
      <c r="H1340" s="1" t="s">
        <v>17922</v>
      </c>
      <c r="I1340" s="1" t="s">
        <v>11074</v>
      </c>
      <c r="J1340" s="1"/>
      <c r="K1340" s="1" t="s">
        <v>18001</v>
      </c>
      <c r="L1340" s="1" t="s">
        <v>1338</v>
      </c>
      <c r="M1340" s="1" t="s">
        <v>12680</v>
      </c>
      <c r="N1340" s="1" t="s">
        <v>13013</v>
      </c>
      <c r="O1340" s="1" t="s">
        <v>1338</v>
      </c>
      <c r="P1340" s="1" t="s">
        <v>18332</v>
      </c>
      <c r="Q1340" s="1" t="s">
        <v>19072</v>
      </c>
      <c r="R1340" s="1" t="s">
        <v>13775</v>
      </c>
      <c r="S1340" s="1" t="s">
        <v>1338</v>
      </c>
      <c r="T1340" s="1" t="s">
        <v>19399</v>
      </c>
      <c r="U1340" s="1"/>
      <c r="V1340" s="1" t="s">
        <v>13793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14824</v>
      </c>
      <c r="F1341" s="1" t="s">
        <v>15842</v>
      </c>
      <c r="G1341" s="1" t="s">
        <v>16874</v>
      </c>
      <c r="H1341" s="1" t="s">
        <v>17923</v>
      </c>
      <c r="I1341" s="1" t="s">
        <v>11075</v>
      </c>
      <c r="J1341" s="1"/>
      <c r="K1341" s="1" t="s">
        <v>18001</v>
      </c>
      <c r="L1341" s="1" t="s">
        <v>1339</v>
      </c>
      <c r="M1341" s="1" t="s">
        <v>12681</v>
      </c>
      <c r="N1341" s="1" t="s">
        <v>13013</v>
      </c>
      <c r="O1341" s="1" t="s">
        <v>1339</v>
      </c>
      <c r="P1341" s="1" t="s">
        <v>18332</v>
      </c>
      <c r="Q1341" s="1" t="s">
        <v>19073</v>
      </c>
      <c r="R1341" s="1" t="s">
        <v>13775</v>
      </c>
      <c r="S1341" s="1" t="s">
        <v>1339</v>
      </c>
      <c r="T1341" s="1"/>
      <c r="U1341" s="1"/>
      <c r="V1341" s="1" t="s">
        <v>13793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14825</v>
      </c>
      <c r="F1342" s="1" t="s">
        <v>15843</v>
      </c>
      <c r="G1342" s="1" t="s">
        <v>16875</v>
      </c>
      <c r="H1342" s="1" t="s">
        <v>17924</v>
      </c>
      <c r="I1342" s="1" t="s">
        <v>11076</v>
      </c>
      <c r="J1342" s="1"/>
      <c r="K1342" s="1" t="s">
        <v>18001</v>
      </c>
      <c r="L1342" s="1" t="s">
        <v>1340</v>
      </c>
      <c r="M1342" s="1" t="s">
        <v>12682</v>
      </c>
      <c r="N1342" s="1" t="s">
        <v>13013</v>
      </c>
      <c r="O1342" s="1" t="s">
        <v>1340</v>
      </c>
      <c r="P1342" s="1" t="s">
        <v>18332</v>
      </c>
      <c r="Q1342" s="1" t="s">
        <v>19074</v>
      </c>
      <c r="R1342" s="1" t="s">
        <v>13775</v>
      </c>
      <c r="S1342" s="1" t="s">
        <v>1340</v>
      </c>
      <c r="T1342" s="1"/>
      <c r="U1342" s="1"/>
      <c r="V1342" s="1" t="s">
        <v>13793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14826</v>
      </c>
      <c r="F1343" s="1" t="s">
        <v>15844</v>
      </c>
      <c r="G1343" s="1" t="s">
        <v>16876</v>
      </c>
      <c r="H1343" s="1" t="s">
        <v>17925</v>
      </c>
      <c r="I1343" s="1" t="s">
        <v>11077</v>
      </c>
      <c r="J1343" s="1"/>
      <c r="K1343" s="1" t="s">
        <v>18001</v>
      </c>
      <c r="L1343" s="1" t="s">
        <v>1341</v>
      </c>
      <c r="M1343" s="1" t="s">
        <v>12683</v>
      </c>
      <c r="N1343" s="1" t="s">
        <v>13013</v>
      </c>
      <c r="O1343" s="1" t="s">
        <v>1341</v>
      </c>
      <c r="P1343" s="1" t="s">
        <v>18332</v>
      </c>
      <c r="Q1343" s="1" t="s">
        <v>19075</v>
      </c>
      <c r="R1343" s="1" t="s">
        <v>13775</v>
      </c>
      <c r="S1343" s="1" t="s">
        <v>1341</v>
      </c>
      <c r="T1343" s="1"/>
      <c r="U1343" s="1"/>
      <c r="V1343" s="1" t="s">
        <v>13793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6320</v>
      </c>
      <c r="G1344" s="1" t="s">
        <v>7909</v>
      </c>
      <c r="H1344" s="1" t="s">
        <v>9527</v>
      </c>
      <c r="I1344" s="1" t="s">
        <v>11078</v>
      </c>
      <c r="J1344" s="1"/>
      <c r="K1344" s="1" t="s">
        <v>18001</v>
      </c>
      <c r="L1344" s="1" t="s">
        <v>1342</v>
      </c>
      <c r="M1344" s="1" t="s">
        <v>12684</v>
      </c>
      <c r="N1344" s="1" t="s">
        <v>13013</v>
      </c>
      <c r="O1344" s="1" t="s">
        <v>1342</v>
      </c>
      <c r="P1344" s="1" t="s">
        <v>18333</v>
      </c>
      <c r="Q1344" s="1" t="s">
        <v>18333</v>
      </c>
      <c r="R1344" s="1" t="s">
        <v>13775</v>
      </c>
      <c r="S1344" s="1" t="s">
        <v>1342</v>
      </c>
      <c r="T1344" s="1"/>
      <c r="U1344" s="1" t="s">
        <v>19609</v>
      </c>
      <c r="V1344" s="1" t="s">
        <v>13793</v>
      </c>
      <c r="W1344" s="1" t="s">
        <v>1342</v>
      </c>
      <c r="X1344" s="1" t="s">
        <v>19721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14827</v>
      </c>
      <c r="F1345" s="1" t="s">
        <v>14827</v>
      </c>
      <c r="G1345" s="1" t="s">
        <v>16877</v>
      </c>
      <c r="H1345" s="1" t="s">
        <v>17926</v>
      </c>
      <c r="I1345" s="1" t="s">
        <v>11079</v>
      </c>
      <c r="J1345" s="1"/>
      <c r="K1345" s="1" t="s">
        <v>18001</v>
      </c>
      <c r="L1345" s="1" t="s">
        <v>1343</v>
      </c>
      <c r="M1345" s="1" t="s">
        <v>12685</v>
      </c>
      <c r="N1345" s="1" t="s">
        <v>13013</v>
      </c>
      <c r="O1345" s="1" t="s">
        <v>1343</v>
      </c>
      <c r="P1345" s="1" t="s">
        <v>18333</v>
      </c>
      <c r="Q1345" s="1" t="s">
        <v>18333</v>
      </c>
      <c r="R1345" s="1" t="s">
        <v>13775</v>
      </c>
      <c r="S1345" s="1" t="s">
        <v>1343</v>
      </c>
      <c r="T1345" s="1"/>
      <c r="U1345" s="1"/>
      <c r="V1345" s="1" t="s">
        <v>13793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14828</v>
      </c>
      <c r="F1346" s="1" t="s">
        <v>15845</v>
      </c>
      <c r="G1346" s="1" t="s">
        <v>16878</v>
      </c>
      <c r="H1346" s="1" t="s">
        <v>17927</v>
      </c>
      <c r="I1346" s="1" t="s">
        <v>11080</v>
      </c>
      <c r="J1346" s="1"/>
      <c r="K1346" s="1" t="s">
        <v>18001</v>
      </c>
      <c r="L1346" s="1" t="s">
        <v>1344</v>
      </c>
      <c r="M1346" s="1" t="s">
        <v>12686</v>
      </c>
      <c r="N1346" s="1" t="s">
        <v>13013</v>
      </c>
      <c r="O1346" s="1" t="s">
        <v>1344</v>
      </c>
      <c r="P1346" s="1" t="s">
        <v>18333</v>
      </c>
      <c r="Q1346" s="1" t="s">
        <v>18333</v>
      </c>
      <c r="R1346" s="1" t="s">
        <v>13775</v>
      </c>
      <c r="S1346" s="1" t="s">
        <v>1344</v>
      </c>
      <c r="T1346" s="1"/>
      <c r="U1346" s="1"/>
      <c r="V1346" s="1" t="s">
        <v>13793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14829</v>
      </c>
      <c r="F1347" s="1" t="s">
        <v>15846</v>
      </c>
      <c r="G1347" s="1" t="s">
        <v>16879</v>
      </c>
      <c r="H1347" s="1" t="s">
        <v>17928</v>
      </c>
      <c r="I1347" s="1" t="s">
        <v>11081</v>
      </c>
      <c r="J1347" s="1"/>
      <c r="K1347" s="1" t="s">
        <v>18001</v>
      </c>
      <c r="L1347" s="1" t="s">
        <v>1345</v>
      </c>
      <c r="M1347" s="1" t="s">
        <v>12687</v>
      </c>
      <c r="N1347" s="1" t="s">
        <v>13013</v>
      </c>
      <c r="O1347" s="1" t="s">
        <v>1345</v>
      </c>
      <c r="P1347" s="1" t="s">
        <v>18333</v>
      </c>
      <c r="Q1347" s="1" t="s">
        <v>18333</v>
      </c>
      <c r="R1347" s="1" t="s">
        <v>13775</v>
      </c>
      <c r="S1347" s="1" t="s">
        <v>1345</v>
      </c>
      <c r="T1347" s="1"/>
      <c r="U1347" s="1"/>
      <c r="V1347" s="1" t="s">
        <v>13793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6323</v>
      </c>
      <c r="G1348" s="1" t="s">
        <v>7913</v>
      </c>
      <c r="H1348" s="1" t="s">
        <v>9531</v>
      </c>
      <c r="I1348" s="1" t="s">
        <v>11082</v>
      </c>
      <c r="J1348" s="1"/>
      <c r="K1348" s="1" t="s">
        <v>18001</v>
      </c>
      <c r="L1348" s="1" t="s">
        <v>1346</v>
      </c>
      <c r="M1348" s="1" t="s">
        <v>12688</v>
      </c>
      <c r="N1348" s="1" t="s">
        <v>13013</v>
      </c>
      <c r="O1348" s="1" t="s">
        <v>1346</v>
      </c>
      <c r="P1348" s="1" t="s">
        <v>18333</v>
      </c>
      <c r="Q1348" s="1" t="s">
        <v>18333</v>
      </c>
      <c r="R1348" s="1" t="s">
        <v>13775</v>
      </c>
      <c r="S1348" s="1" t="s">
        <v>1346</v>
      </c>
      <c r="T1348" s="1"/>
      <c r="U1348" s="1"/>
      <c r="V1348" s="1" t="s">
        <v>13793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6324</v>
      </c>
      <c r="G1349" s="1" t="s">
        <v>4734</v>
      </c>
      <c r="H1349" s="1" t="s">
        <v>9532</v>
      </c>
      <c r="I1349" s="1" t="s">
        <v>10077</v>
      </c>
      <c r="J1349" s="1"/>
      <c r="K1349" s="1" t="s">
        <v>18001</v>
      </c>
      <c r="L1349" s="1" t="s">
        <v>1347</v>
      </c>
      <c r="M1349" s="1" t="s">
        <v>12689</v>
      </c>
      <c r="N1349" s="1" t="s">
        <v>13013</v>
      </c>
      <c r="O1349" s="1" t="s">
        <v>1347</v>
      </c>
      <c r="P1349" s="1" t="s">
        <v>18333</v>
      </c>
      <c r="Q1349" s="1" t="s">
        <v>18333</v>
      </c>
      <c r="R1349" s="1" t="s">
        <v>13775</v>
      </c>
      <c r="S1349" s="1" t="s">
        <v>1347</v>
      </c>
      <c r="T1349" s="1"/>
      <c r="U1349" s="1"/>
      <c r="V1349" s="1" t="s">
        <v>13793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14830</v>
      </c>
      <c r="F1350" s="1" t="s">
        <v>15847</v>
      </c>
      <c r="G1350" s="1" t="s">
        <v>16880</v>
      </c>
      <c r="H1350" s="1" t="s">
        <v>17929</v>
      </c>
      <c r="I1350" s="1" t="s">
        <v>10956</v>
      </c>
      <c r="J1350" s="1"/>
      <c r="K1350" s="1" t="s">
        <v>18001</v>
      </c>
      <c r="L1350" s="1" t="s">
        <v>1348</v>
      </c>
      <c r="M1350" s="1" t="s">
        <v>12690</v>
      </c>
      <c r="N1350" s="1" t="s">
        <v>13013</v>
      </c>
      <c r="O1350" s="1" t="s">
        <v>1348</v>
      </c>
      <c r="P1350" s="1" t="s">
        <v>18334</v>
      </c>
      <c r="Q1350" s="1" t="s">
        <v>19076</v>
      </c>
      <c r="R1350" s="1" t="s">
        <v>13775</v>
      </c>
      <c r="S1350" s="1" t="s">
        <v>1348</v>
      </c>
      <c r="T1350" s="1" t="s">
        <v>19400</v>
      </c>
      <c r="U1350" s="1"/>
      <c r="V1350" s="1" t="s">
        <v>13793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14831</v>
      </c>
      <c r="F1351" s="1" t="s">
        <v>15848</v>
      </c>
      <c r="G1351" s="1" t="s">
        <v>16881</v>
      </c>
      <c r="H1351" s="1" t="s">
        <v>17930</v>
      </c>
      <c r="I1351" s="1" t="s">
        <v>11083</v>
      </c>
      <c r="J1351" s="1"/>
      <c r="K1351" s="1" t="s">
        <v>18001</v>
      </c>
      <c r="L1351" s="1" t="s">
        <v>1349</v>
      </c>
      <c r="M1351" s="1" t="s">
        <v>12691</v>
      </c>
      <c r="N1351" s="1" t="s">
        <v>13013</v>
      </c>
      <c r="O1351" s="1" t="s">
        <v>1349</v>
      </c>
      <c r="P1351" s="1" t="s">
        <v>18334</v>
      </c>
      <c r="Q1351" s="1" t="s">
        <v>19077</v>
      </c>
      <c r="R1351" s="1" t="s">
        <v>13775</v>
      </c>
      <c r="S1351" s="1" t="s">
        <v>1349</v>
      </c>
      <c r="T1351" s="1"/>
      <c r="U1351" s="1"/>
      <c r="V1351" s="1" t="s">
        <v>13793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6327</v>
      </c>
      <c r="G1352" s="1" t="s">
        <v>7916</v>
      </c>
      <c r="H1352" s="1" t="s">
        <v>9535</v>
      </c>
      <c r="I1352" s="1" t="s">
        <v>11084</v>
      </c>
      <c r="J1352" s="1"/>
      <c r="K1352" s="1" t="s">
        <v>18001</v>
      </c>
      <c r="L1352" s="1" t="s">
        <v>1350</v>
      </c>
      <c r="M1352" s="1" t="s">
        <v>12692</v>
      </c>
      <c r="N1352" s="1" t="s">
        <v>13013</v>
      </c>
      <c r="O1352" s="1" t="s">
        <v>1350</v>
      </c>
      <c r="P1352" s="1" t="s">
        <v>18334</v>
      </c>
      <c r="Q1352" s="1" t="s">
        <v>19078</v>
      </c>
      <c r="R1352" s="1" t="s">
        <v>13775</v>
      </c>
      <c r="S1352" s="1" t="s">
        <v>1350</v>
      </c>
      <c r="T1352" s="1"/>
      <c r="U1352" s="1"/>
      <c r="V1352" s="1" t="s">
        <v>13793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6328</v>
      </c>
      <c r="G1353" s="1" t="s">
        <v>7917</v>
      </c>
      <c r="H1353" s="1" t="s">
        <v>9536</v>
      </c>
      <c r="I1353" s="1" t="s">
        <v>11085</v>
      </c>
      <c r="J1353" s="1"/>
      <c r="K1353" s="1" t="s">
        <v>18001</v>
      </c>
      <c r="L1353" s="1" t="s">
        <v>1351</v>
      </c>
      <c r="M1353" s="1" t="s">
        <v>12693</v>
      </c>
      <c r="N1353" s="1" t="s">
        <v>13013</v>
      </c>
      <c r="O1353" s="1" t="s">
        <v>1351</v>
      </c>
      <c r="P1353" s="1" t="s">
        <v>18335</v>
      </c>
      <c r="Q1353" s="1" t="s">
        <v>18335</v>
      </c>
      <c r="R1353" s="1" t="s">
        <v>13775</v>
      </c>
      <c r="S1353" s="1" t="s">
        <v>1351</v>
      </c>
      <c r="T1353" s="1"/>
      <c r="U1353" s="1" t="s">
        <v>19610</v>
      </c>
      <c r="V1353" s="1" t="s">
        <v>13793</v>
      </c>
      <c r="W1353" s="1" t="s">
        <v>1351</v>
      </c>
      <c r="X1353" s="1"/>
      <c r="Y1353" t="s">
        <v>19847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6329</v>
      </c>
      <c r="G1354" s="1" t="s">
        <v>7918</v>
      </c>
      <c r="H1354" s="1" t="s">
        <v>9537</v>
      </c>
      <c r="I1354" s="1" t="s">
        <v>11086</v>
      </c>
      <c r="J1354" s="1"/>
      <c r="K1354" s="1" t="s">
        <v>18001</v>
      </c>
      <c r="L1354" s="1" t="s">
        <v>1352</v>
      </c>
      <c r="M1354" s="1" t="s">
        <v>12694</v>
      </c>
      <c r="N1354" s="1" t="s">
        <v>13013</v>
      </c>
      <c r="O1354" s="1" t="s">
        <v>1352</v>
      </c>
      <c r="P1354" s="1" t="s">
        <v>18336</v>
      </c>
      <c r="Q1354" s="1" t="s">
        <v>19079</v>
      </c>
      <c r="R1354" s="1" t="s">
        <v>13775</v>
      </c>
      <c r="S1354" s="1" t="s">
        <v>1352</v>
      </c>
      <c r="T1354" s="1" t="s">
        <v>19401</v>
      </c>
      <c r="U1354" s="1"/>
      <c r="V1354" s="1" t="s">
        <v>13793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14832</v>
      </c>
      <c r="F1355" s="1" t="s">
        <v>15849</v>
      </c>
      <c r="G1355" s="1" t="s">
        <v>16882</v>
      </c>
      <c r="H1355" s="1" t="s">
        <v>17931</v>
      </c>
      <c r="I1355" s="1" t="s">
        <v>11087</v>
      </c>
      <c r="J1355" s="1"/>
      <c r="K1355" s="1" t="s">
        <v>18001</v>
      </c>
      <c r="L1355" s="1" t="s">
        <v>1353</v>
      </c>
      <c r="M1355" s="1" t="s">
        <v>12695</v>
      </c>
      <c r="N1355" s="1" t="s">
        <v>13013</v>
      </c>
      <c r="O1355" s="1" t="s">
        <v>1353</v>
      </c>
      <c r="P1355" s="1" t="s">
        <v>18336</v>
      </c>
      <c r="Q1355" s="1" t="s">
        <v>19080</v>
      </c>
      <c r="R1355" s="1" t="s">
        <v>13775</v>
      </c>
      <c r="S1355" s="1" t="s">
        <v>1353</v>
      </c>
      <c r="T1355" s="1"/>
      <c r="U1355" s="1"/>
      <c r="V1355" s="1" t="s">
        <v>13793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14833</v>
      </c>
      <c r="F1356" s="1" t="s">
        <v>15850</v>
      </c>
      <c r="G1356" s="1" t="s">
        <v>16883</v>
      </c>
      <c r="H1356" s="1" t="s">
        <v>17932</v>
      </c>
      <c r="I1356" s="1" t="s">
        <v>11088</v>
      </c>
      <c r="J1356" s="1"/>
      <c r="K1356" s="1" t="s">
        <v>18001</v>
      </c>
      <c r="L1356" s="1" t="s">
        <v>1354</v>
      </c>
      <c r="M1356" s="1" t="s">
        <v>12696</v>
      </c>
      <c r="N1356" s="1" t="s">
        <v>13013</v>
      </c>
      <c r="O1356" s="1" t="s">
        <v>1354</v>
      </c>
      <c r="P1356" s="1" t="s">
        <v>18336</v>
      </c>
      <c r="Q1356" s="1" t="s">
        <v>19081</v>
      </c>
      <c r="R1356" s="1" t="s">
        <v>13775</v>
      </c>
      <c r="S1356" s="1" t="s">
        <v>1354</v>
      </c>
      <c r="T1356" s="1"/>
      <c r="U1356" s="1"/>
      <c r="V1356" s="1" t="s">
        <v>13793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6332</v>
      </c>
      <c r="G1357" s="1" t="s">
        <v>7921</v>
      </c>
      <c r="H1357" s="1" t="s">
        <v>9540</v>
      </c>
      <c r="I1357" s="1" t="s">
        <v>11089</v>
      </c>
      <c r="J1357" s="1"/>
      <c r="K1357" s="1" t="s">
        <v>18001</v>
      </c>
      <c r="L1357" s="1" t="s">
        <v>1355</v>
      </c>
      <c r="M1357" s="1" t="s">
        <v>12697</v>
      </c>
      <c r="N1357" s="1" t="s">
        <v>13013</v>
      </c>
      <c r="O1357" s="1" t="s">
        <v>1355</v>
      </c>
      <c r="P1357" s="1" t="s">
        <v>18336</v>
      </c>
      <c r="Q1357" s="1" t="s">
        <v>19082</v>
      </c>
      <c r="R1357" s="1" t="s">
        <v>13775</v>
      </c>
      <c r="S1357" s="1" t="s">
        <v>1355</v>
      </c>
      <c r="T1357" s="1"/>
      <c r="U1357" s="1"/>
      <c r="V1357" s="1" t="s">
        <v>13793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6333</v>
      </c>
      <c r="G1358" s="1" t="s">
        <v>7922</v>
      </c>
      <c r="H1358" s="1" t="s">
        <v>9541</v>
      </c>
      <c r="I1358" s="1" t="s">
        <v>11090</v>
      </c>
      <c r="J1358" s="1"/>
      <c r="K1358" s="1" t="s">
        <v>18001</v>
      </c>
      <c r="L1358" s="1" t="s">
        <v>1356</v>
      </c>
      <c r="M1358" s="1" t="s">
        <v>12698</v>
      </c>
      <c r="N1358" s="1" t="s">
        <v>13013</v>
      </c>
      <c r="O1358" s="1" t="s">
        <v>1356</v>
      </c>
      <c r="P1358" s="1" t="s">
        <v>18336</v>
      </c>
      <c r="Q1358" s="1" t="s">
        <v>19083</v>
      </c>
      <c r="R1358" s="1" t="s">
        <v>13775</v>
      </c>
      <c r="S1358" s="1" t="s">
        <v>1356</v>
      </c>
      <c r="T1358" s="1"/>
      <c r="U1358" s="1"/>
      <c r="V1358" s="1" t="s">
        <v>13793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14834</v>
      </c>
      <c r="F1359" s="1" t="s">
        <v>14834</v>
      </c>
      <c r="G1359" s="1" t="s">
        <v>16884</v>
      </c>
      <c r="H1359" s="1" t="s">
        <v>17933</v>
      </c>
      <c r="I1359" s="1" t="s">
        <v>11091</v>
      </c>
      <c r="J1359" s="1"/>
      <c r="K1359" s="1" t="s">
        <v>18001</v>
      </c>
      <c r="L1359" s="1" t="s">
        <v>1357</v>
      </c>
      <c r="M1359" s="1" t="s">
        <v>12699</v>
      </c>
      <c r="N1359" s="1" t="s">
        <v>13013</v>
      </c>
      <c r="O1359" s="1" t="s">
        <v>1357</v>
      </c>
      <c r="P1359" s="1" t="s">
        <v>18337</v>
      </c>
      <c r="Q1359" s="1" t="s">
        <v>18337</v>
      </c>
      <c r="R1359" s="1" t="s">
        <v>13775</v>
      </c>
      <c r="S1359" s="1" t="s">
        <v>1357</v>
      </c>
      <c r="T1359" s="1"/>
      <c r="U1359" s="1" t="s">
        <v>19611</v>
      </c>
      <c r="V1359" s="1" t="s">
        <v>13793</v>
      </c>
      <c r="W1359" s="1" t="s">
        <v>1357</v>
      </c>
      <c r="X1359" s="1" t="s">
        <v>19722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14835</v>
      </c>
      <c r="F1360" s="1" t="s">
        <v>15851</v>
      </c>
      <c r="G1360" s="1" t="s">
        <v>14835</v>
      </c>
      <c r="H1360" s="1" t="s">
        <v>17934</v>
      </c>
      <c r="I1360" s="1" t="s">
        <v>11092</v>
      </c>
      <c r="J1360" s="1"/>
      <c r="K1360" s="1" t="s">
        <v>18001</v>
      </c>
      <c r="L1360" s="1" t="s">
        <v>1358</v>
      </c>
      <c r="M1360" s="1" t="s">
        <v>12700</v>
      </c>
      <c r="N1360" s="1" t="s">
        <v>13013</v>
      </c>
      <c r="O1360" s="1" t="s">
        <v>1358</v>
      </c>
      <c r="P1360" s="1" t="s">
        <v>18337</v>
      </c>
      <c r="Q1360" s="1" t="s">
        <v>18337</v>
      </c>
      <c r="R1360" s="1" t="s">
        <v>13775</v>
      </c>
      <c r="S1360" s="1" t="s">
        <v>1358</v>
      </c>
      <c r="T1360" s="1"/>
      <c r="U1360" s="1"/>
      <c r="V1360" s="1" t="s">
        <v>13793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14836</v>
      </c>
      <c r="F1361" s="1" t="s">
        <v>15852</v>
      </c>
      <c r="G1361" s="1" t="s">
        <v>16885</v>
      </c>
      <c r="H1361" s="1" t="s">
        <v>17935</v>
      </c>
      <c r="I1361" s="1" t="s">
        <v>11093</v>
      </c>
      <c r="J1361" s="1"/>
      <c r="K1361" s="1" t="s">
        <v>18001</v>
      </c>
      <c r="L1361" s="1" t="s">
        <v>1359</v>
      </c>
      <c r="M1361" s="1" t="s">
        <v>12701</v>
      </c>
      <c r="N1361" s="1" t="s">
        <v>13013</v>
      </c>
      <c r="O1361" s="1" t="s">
        <v>1359</v>
      </c>
      <c r="P1361" s="1" t="s">
        <v>18338</v>
      </c>
      <c r="Q1361" s="1" t="s">
        <v>19084</v>
      </c>
      <c r="R1361" s="1" t="s">
        <v>13775</v>
      </c>
      <c r="S1361" s="1" t="s">
        <v>1359</v>
      </c>
      <c r="T1361" s="1" t="s">
        <v>19402</v>
      </c>
      <c r="U1361" s="1"/>
      <c r="V1361" s="1" t="s">
        <v>13793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6336</v>
      </c>
      <c r="G1362" s="1" t="s">
        <v>7925</v>
      </c>
      <c r="H1362" s="1" t="s">
        <v>9545</v>
      </c>
      <c r="I1362" s="1" t="s">
        <v>11094</v>
      </c>
      <c r="J1362" s="1"/>
      <c r="K1362" s="1" t="s">
        <v>18001</v>
      </c>
      <c r="L1362" s="1" t="s">
        <v>1360</v>
      </c>
      <c r="M1362" s="1" t="s">
        <v>12702</v>
      </c>
      <c r="N1362" s="1" t="s">
        <v>13013</v>
      </c>
      <c r="O1362" s="1" t="s">
        <v>1360</v>
      </c>
      <c r="P1362" s="1" t="s">
        <v>18338</v>
      </c>
      <c r="Q1362" s="1" t="s">
        <v>19085</v>
      </c>
      <c r="R1362" s="1" t="s">
        <v>13775</v>
      </c>
      <c r="S1362" s="1" t="s">
        <v>1360</v>
      </c>
      <c r="T1362" s="1"/>
      <c r="U1362" s="1"/>
      <c r="V1362" s="1" t="s">
        <v>13793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4748</v>
      </c>
      <c r="G1363" s="1" t="s">
        <v>7926</v>
      </c>
      <c r="H1363" s="1" t="s">
        <v>9546</v>
      </c>
      <c r="I1363" s="1" t="s">
        <v>11095</v>
      </c>
      <c r="J1363" s="1"/>
      <c r="K1363" s="1" t="s">
        <v>18001</v>
      </c>
      <c r="L1363" s="1" t="s">
        <v>1361</v>
      </c>
      <c r="M1363" s="1" t="s">
        <v>12703</v>
      </c>
      <c r="N1363" s="1" t="s">
        <v>13013</v>
      </c>
      <c r="O1363" s="1" t="s">
        <v>1361</v>
      </c>
      <c r="P1363" s="1" t="s">
        <v>18339</v>
      </c>
      <c r="Q1363" s="1" t="s">
        <v>18339</v>
      </c>
      <c r="R1363" s="1" t="s">
        <v>13775</v>
      </c>
      <c r="S1363" s="1" t="s">
        <v>1361</v>
      </c>
      <c r="T1363" s="1"/>
      <c r="U1363" s="1" t="s">
        <v>19612</v>
      </c>
      <c r="V1363" s="1" t="s">
        <v>13793</v>
      </c>
      <c r="W1363" s="1" t="s">
        <v>1361</v>
      </c>
      <c r="X1363" s="1"/>
      <c r="Y1363" t="s">
        <v>19848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14837</v>
      </c>
      <c r="F1364" s="1" t="s">
        <v>15853</v>
      </c>
      <c r="G1364" s="1" t="s">
        <v>16886</v>
      </c>
      <c r="H1364" s="1" t="s">
        <v>17936</v>
      </c>
      <c r="I1364" s="1" t="s">
        <v>11096</v>
      </c>
      <c r="J1364" s="1"/>
      <c r="K1364" s="1" t="s">
        <v>18001</v>
      </c>
      <c r="L1364" s="1" t="s">
        <v>1362</v>
      </c>
      <c r="M1364" s="1" t="s">
        <v>12704</v>
      </c>
      <c r="N1364" s="1" t="s">
        <v>13013</v>
      </c>
      <c r="O1364" s="1" t="s">
        <v>1362</v>
      </c>
      <c r="P1364" s="1" t="s">
        <v>18339</v>
      </c>
      <c r="Q1364" s="1" t="s">
        <v>18339</v>
      </c>
      <c r="R1364" s="1" t="s">
        <v>13775</v>
      </c>
      <c r="S1364" s="1" t="s">
        <v>1362</v>
      </c>
      <c r="T1364" s="1"/>
      <c r="U1364" s="1"/>
      <c r="V1364" s="1" t="s">
        <v>13793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14838</v>
      </c>
      <c r="F1365" s="1" t="s">
        <v>15854</v>
      </c>
      <c r="G1365" s="1" t="s">
        <v>16887</v>
      </c>
      <c r="H1365" s="1" t="s">
        <v>17937</v>
      </c>
      <c r="I1365" s="1" t="s">
        <v>10807</v>
      </c>
      <c r="J1365" s="1"/>
      <c r="K1365" s="1" t="s">
        <v>18001</v>
      </c>
      <c r="L1365" s="1" t="s">
        <v>1363</v>
      </c>
      <c r="M1365" s="1" t="s">
        <v>12705</v>
      </c>
      <c r="N1365" s="1" t="s">
        <v>13013</v>
      </c>
      <c r="O1365" s="1" t="s">
        <v>1363</v>
      </c>
      <c r="P1365" s="1" t="s">
        <v>18339</v>
      </c>
      <c r="Q1365" s="1" t="s">
        <v>18339</v>
      </c>
      <c r="R1365" s="1" t="s">
        <v>13775</v>
      </c>
      <c r="S1365" s="1" t="s">
        <v>1363</v>
      </c>
      <c r="T1365" s="1"/>
      <c r="U1365" s="1"/>
      <c r="V1365" s="1" t="s">
        <v>13793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6339</v>
      </c>
      <c r="G1366" s="1" t="s">
        <v>7929</v>
      </c>
      <c r="H1366" s="1" t="s">
        <v>9549</v>
      </c>
      <c r="I1366" s="1" t="s">
        <v>11097</v>
      </c>
      <c r="J1366" s="1"/>
      <c r="K1366" s="1" t="s">
        <v>18001</v>
      </c>
      <c r="L1366" s="1" t="s">
        <v>1364</v>
      </c>
      <c r="M1366" s="1" t="s">
        <v>12706</v>
      </c>
      <c r="N1366" s="1" t="s">
        <v>13013</v>
      </c>
      <c r="O1366" s="1" t="s">
        <v>1364</v>
      </c>
      <c r="P1366" s="1" t="s">
        <v>18339</v>
      </c>
      <c r="Q1366" s="1" t="s">
        <v>18339</v>
      </c>
      <c r="R1366" s="1" t="s">
        <v>13775</v>
      </c>
      <c r="S1366" s="1" t="s">
        <v>1364</v>
      </c>
      <c r="T1366" s="1"/>
      <c r="U1366" s="1"/>
      <c r="V1366" s="1" t="s">
        <v>13793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6340</v>
      </c>
      <c r="G1367" s="1" t="s">
        <v>7930</v>
      </c>
      <c r="H1367" s="1" t="s">
        <v>9550</v>
      </c>
      <c r="I1367" s="1" t="s">
        <v>10769</v>
      </c>
      <c r="J1367" s="1"/>
      <c r="K1367" s="1" t="s">
        <v>18001</v>
      </c>
      <c r="L1367" s="1" t="s">
        <v>1365</v>
      </c>
      <c r="M1367" s="1" t="s">
        <v>12707</v>
      </c>
      <c r="N1367" s="1" t="s">
        <v>13013</v>
      </c>
      <c r="O1367" s="1" t="s">
        <v>1365</v>
      </c>
      <c r="P1367" s="1" t="s">
        <v>18340</v>
      </c>
      <c r="Q1367" s="1" t="s">
        <v>19086</v>
      </c>
      <c r="R1367" s="1" t="s">
        <v>13775</v>
      </c>
      <c r="S1367" s="1" t="s">
        <v>1365</v>
      </c>
      <c r="T1367" s="1" t="s">
        <v>19403</v>
      </c>
      <c r="U1367" s="1"/>
      <c r="V1367" s="1" t="s">
        <v>13793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14839</v>
      </c>
      <c r="F1368" s="1" t="s">
        <v>15855</v>
      </c>
      <c r="G1368" s="1" t="s">
        <v>16888</v>
      </c>
      <c r="H1368" s="1" t="s">
        <v>17938</v>
      </c>
      <c r="I1368" s="1" t="s">
        <v>11098</v>
      </c>
      <c r="J1368" s="1"/>
      <c r="K1368" s="1" t="s">
        <v>18001</v>
      </c>
      <c r="L1368" s="1" t="s">
        <v>1366</v>
      </c>
      <c r="M1368" s="1" t="s">
        <v>12708</v>
      </c>
      <c r="N1368" s="1" t="s">
        <v>13013</v>
      </c>
      <c r="O1368" s="1" t="s">
        <v>1366</v>
      </c>
      <c r="P1368" s="1" t="s">
        <v>18340</v>
      </c>
      <c r="Q1368" s="1" t="s">
        <v>19087</v>
      </c>
      <c r="R1368" s="1" t="s">
        <v>13775</v>
      </c>
      <c r="S1368" s="1" t="s">
        <v>1366</v>
      </c>
      <c r="T1368" s="1"/>
      <c r="U1368" s="1"/>
      <c r="V1368" s="1" t="s">
        <v>13793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14840</v>
      </c>
      <c r="F1369" s="1" t="s">
        <v>15856</v>
      </c>
      <c r="G1369" s="1" t="s">
        <v>16889</v>
      </c>
      <c r="H1369" s="1" t="s">
        <v>17939</v>
      </c>
      <c r="I1369" s="1" t="s">
        <v>11099</v>
      </c>
      <c r="J1369" s="1"/>
      <c r="K1369" s="1" t="s">
        <v>18001</v>
      </c>
      <c r="L1369" s="1" t="s">
        <v>1367</v>
      </c>
      <c r="M1369" s="1" t="s">
        <v>12709</v>
      </c>
      <c r="N1369" s="1" t="s">
        <v>13013</v>
      </c>
      <c r="O1369" s="1" t="s">
        <v>1367</v>
      </c>
      <c r="P1369" s="1" t="s">
        <v>18340</v>
      </c>
      <c r="Q1369" s="1" t="s">
        <v>19088</v>
      </c>
      <c r="R1369" s="1" t="s">
        <v>13775</v>
      </c>
      <c r="S1369" s="1" t="s">
        <v>1367</v>
      </c>
      <c r="T1369" s="1"/>
      <c r="U1369" s="1"/>
      <c r="V1369" s="1" t="s">
        <v>13793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6343</v>
      </c>
      <c r="G1370" s="1" t="s">
        <v>7933</v>
      </c>
      <c r="H1370" s="1" t="s">
        <v>9553</v>
      </c>
      <c r="I1370" s="1" t="s">
        <v>11100</v>
      </c>
      <c r="J1370" s="1"/>
      <c r="K1370" s="1" t="s">
        <v>18001</v>
      </c>
      <c r="L1370" s="1" t="s">
        <v>1368</v>
      </c>
      <c r="M1370" s="1" t="s">
        <v>12710</v>
      </c>
      <c r="N1370" s="1" t="s">
        <v>13013</v>
      </c>
      <c r="O1370" s="1" t="s">
        <v>1368</v>
      </c>
      <c r="P1370" s="1" t="s">
        <v>18340</v>
      </c>
      <c r="Q1370" s="1" t="s">
        <v>19089</v>
      </c>
      <c r="R1370" s="1" t="s">
        <v>13775</v>
      </c>
      <c r="S1370" s="1" t="s">
        <v>1368</v>
      </c>
      <c r="T1370" s="1"/>
      <c r="U1370" s="1"/>
      <c r="V1370" s="1" t="s">
        <v>13793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14841</v>
      </c>
      <c r="F1371" s="1" t="s">
        <v>15857</v>
      </c>
      <c r="G1371" s="1" t="s">
        <v>16890</v>
      </c>
      <c r="H1371" s="1" t="s">
        <v>17940</v>
      </c>
      <c r="I1371" s="1" t="s">
        <v>11101</v>
      </c>
      <c r="J1371" s="1"/>
      <c r="K1371" s="1" t="s">
        <v>18001</v>
      </c>
      <c r="L1371" s="1" t="s">
        <v>1369</v>
      </c>
      <c r="M1371" s="1" t="s">
        <v>12711</v>
      </c>
      <c r="N1371" s="1" t="s">
        <v>13013</v>
      </c>
      <c r="O1371" s="1" t="s">
        <v>1369</v>
      </c>
      <c r="P1371" s="1" t="s">
        <v>18341</v>
      </c>
      <c r="Q1371" s="1" t="s">
        <v>18341</v>
      </c>
      <c r="R1371" s="1" t="s">
        <v>13775</v>
      </c>
      <c r="S1371" s="1" t="s">
        <v>1369</v>
      </c>
      <c r="T1371" s="1"/>
      <c r="U1371" s="1" t="s">
        <v>19613</v>
      </c>
      <c r="V1371" s="1" t="s">
        <v>13793</v>
      </c>
      <c r="W1371" s="1" t="s">
        <v>1369</v>
      </c>
      <c r="X1371" s="1" t="s">
        <v>19723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14842</v>
      </c>
      <c r="F1372" s="1" t="s">
        <v>14842</v>
      </c>
      <c r="G1372" s="1" t="s">
        <v>16891</v>
      </c>
      <c r="H1372" s="1" t="s">
        <v>17941</v>
      </c>
      <c r="I1372" s="1" t="s">
        <v>11102</v>
      </c>
      <c r="J1372" s="1"/>
      <c r="K1372" s="1" t="s">
        <v>18001</v>
      </c>
      <c r="L1372" s="1" t="s">
        <v>1370</v>
      </c>
      <c r="M1372" s="1" t="s">
        <v>12712</v>
      </c>
      <c r="N1372" s="1" t="s">
        <v>13013</v>
      </c>
      <c r="O1372" s="1" t="s">
        <v>1370</v>
      </c>
      <c r="P1372" s="1" t="s">
        <v>18341</v>
      </c>
      <c r="Q1372" s="1" t="s">
        <v>18341</v>
      </c>
      <c r="R1372" s="1" t="s">
        <v>13775</v>
      </c>
      <c r="S1372" s="1" t="s">
        <v>1370</v>
      </c>
      <c r="T1372" s="1"/>
      <c r="U1372" s="1"/>
      <c r="V1372" s="1" t="s">
        <v>13793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14843</v>
      </c>
      <c r="F1373" s="1" t="s">
        <v>15858</v>
      </c>
      <c r="G1373" s="1" t="s">
        <v>16892</v>
      </c>
      <c r="H1373" s="1" t="s">
        <v>17942</v>
      </c>
      <c r="I1373" s="1" t="s">
        <v>11103</v>
      </c>
      <c r="J1373" s="1"/>
      <c r="K1373" s="1" t="s">
        <v>18001</v>
      </c>
      <c r="L1373" s="1" t="s">
        <v>1371</v>
      </c>
      <c r="M1373" s="1" t="s">
        <v>12713</v>
      </c>
      <c r="N1373" s="1" t="s">
        <v>13013</v>
      </c>
      <c r="O1373" s="1" t="s">
        <v>1371</v>
      </c>
      <c r="P1373" s="1" t="s">
        <v>18341</v>
      </c>
      <c r="Q1373" s="1" t="s">
        <v>18341</v>
      </c>
      <c r="R1373" s="1" t="s">
        <v>13775</v>
      </c>
      <c r="S1373" s="1" t="s">
        <v>1371</v>
      </c>
      <c r="T1373" s="1"/>
      <c r="U1373" s="1"/>
      <c r="V1373" s="1" t="s">
        <v>13793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14844</v>
      </c>
      <c r="F1374" s="1" t="s">
        <v>15859</v>
      </c>
      <c r="G1374" s="1" t="s">
        <v>16893</v>
      </c>
      <c r="H1374" s="1" t="s">
        <v>17943</v>
      </c>
      <c r="I1374" s="1" t="s">
        <v>11104</v>
      </c>
      <c r="J1374" s="1"/>
      <c r="K1374" s="1" t="s">
        <v>18001</v>
      </c>
      <c r="L1374" s="1" t="s">
        <v>1372</v>
      </c>
      <c r="M1374" s="1" t="s">
        <v>12714</v>
      </c>
      <c r="N1374" s="1" t="s">
        <v>13013</v>
      </c>
      <c r="O1374" s="1" t="s">
        <v>1372</v>
      </c>
      <c r="P1374" s="1" t="s">
        <v>18341</v>
      </c>
      <c r="Q1374" s="1" t="s">
        <v>18341</v>
      </c>
      <c r="R1374" s="1" t="s">
        <v>13775</v>
      </c>
      <c r="S1374" s="1" t="s">
        <v>1372</v>
      </c>
      <c r="T1374" s="1"/>
      <c r="U1374" s="1"/>
      <c r="V1374" s="1" t="s">
        <v>13793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14845</v>
      </c>
      <c r="F1375" s="1" t="s">
        <v>15860</v>
      </c>
      <c r="G1375" s="1" t="s">
        <v>16894</v>
      </c>
      <c r="H1375" s="1" t="s">
        <v>17944</v>
      </c>
      <c r="I1375" s="1" t="s">
        <v>11105</v>
      </c>
      <c r="J1375" s="1"/>
      <c r="K1375" s="1" t="s">
        <v>18001</v>
      </c>
      <c r="L1375" s="1" t="s">
        <v>1373</v>
      </c>
      <c r="M1375" s="1" t="s">
        <v>12715</v>
      </c>
      <c r="N1375" s="1" t="s">
        <v>13013</v>
      </c>
      <c r="O1375" s="1" t="s">
        <v>1373</v>
      </c>
      <c r="P1375" s="1" t="s">
        <v>18341</v>
      </c>
      <c r="Q1375" s="1" t="s">
        <v>18341</v>
      </c>
      <c r="R1375" s="1" t="s">
        <v>13775</v>
      </c>
      <c r="S1375" s="1" t="s">
        <v>1373</v>
      </c>
      <c r="T1375" s="1"/>
      <c r="U1375" s="1"/>
      <c r="V1375" s="1" t="s">
        <v>13793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6348</v>
      </c>
      <c r="G1376" s="1" t="s">
        <v>7939</v>
      </c>
      <c r="H1376" s="1" t="s">
        <v>9559</v>
      </c>
      <c r="I1376" s="1" t="s">
        <v>11106</v>
      </c>
      <c r="J1376" s="1"/>
      <c r="K1376" s="1" t="s">
        <v>18001</v>
      </c>
      <c r="L1376" s="1" t="s">
        <v>1374</v>
      </c>
      <c r="M1376" s="1" t="s">
        <v>12716</v>
      </c>
      <c r="N1376" s="1" t="s">
        <v>13013</v>
      </c>
      <c r="O1376" s="1" t="s">
        <v>1374</v>
      </c>
      <c r="P1376" s="1" t="s">
        <v>18341</v>
      </c>
      <c r="Q1376" s="1" t="s">
        <v>18341</v>
      </c>
      <c r="R1376" s="1" t="s">
        <v>13775</v>
      </c>
      <c r="S1376" s="1" t="s">
        <v>1374</v>
      </c>
      <c r="T1376" s="1"/>
      <c r="U1376" s="1"/>
      <c r="V1376" s="1" t="s">
        <v>13793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6349</v>
      </c>
      <c r="G1377" s="1" t="s">
        <v>7940</v>
      </c>
      <c r="H1377" s="1" t="s">
        <v>9560</v>
      </c>
      <c r="I1377" s="1" t="s">
        <v>11107</v>
      </c>
      <c r="J1377" s="1"/>
      <c r="K1377" s="1" t="s">
        <v>18001</v>
      </c>
      <c r="L1377" s="1" t="s">
        <v>1375</v>
      </c>
      <c r="M1377" s="1" t="s">
        <v>12717</v>
      </c>
      <c r="N1377" s="1" t="s">
        <v>13013</v>
      </c>
      <c r="O1377" s="1" t="s">
        <v>1375</v>
      </c>
      <c r="P1377" s="1" t="s">
        <v>18342</v>
      </c>
      <c r="Q1377" s="1" t="s">
        <v>19090</v>
      </c>
      <c r="R1377" s="1" t="s">
        <v>13775</v>
      </c>
      <c r="S1377" s="1" t="s">
        <v>1375</v>
      </c>
      <c r="T1377" s="1" t="s">
        <v>19404</v>
      </c>
      <c r="U1377" s="1"/>
      <c r="V1377" s="1" t="s">
        <v>13793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14846</v>
      </c>
      <c r="F1378" s="1" t="s">
        <v>14846</v>
      </c>
      <c r="G1378" s="1" t="s">
        <v>16895</v>
      </c>
      <c r="H1378" s="1" t="s">
        <v>17945</v>
      </c>
      <c r="I1378" s="1" t="s">
        <v>11108</v>
      </c>
      <c r="J1378" s="1"/>
      <c r="K1378" s="1" t="s">
        <v>18001</v>
      </c>
      <c r="L1378" s="1" t="s">
        <v>1376</v>
      </c>
      <c r="M1378" s="1" t="s">
        <v>12718</v>
      </c>
      <c r="N1378" s="1" t="s">
        <v>13013</v>
      </c>
      <c r="O1378" s="1" t="s">
        <v>1376</v>
      </c>
      <c r="P1378" s="1" t="s">
        <v>18342</v>
      </c>
      <c r="Q1378" s="1" t="s">
        <v>19091</v>
      </c>
      <c r="R1378" s="1" t="s">
        <v>13775</v>
      </c>
      <c r="S1378" s="1" t="s">
        <v>1376</v>
      </c>
      <c r="T1378" s="1"/>
      <c r="U1378" s="1"/>
      <c r="V1378" s="1" t="s">
        <v>13793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14847</v>
      </c>
      <c r="F1379" s="1" t="s">
        <v>15861</v>
      </c>
      <c r="G1379" s="1" t="s">
        <v>16896</v>
      </c>
      <c r="H1379" s="1" t="s">
        <v>17946</v>
      </c>
      <c r="I1379" s="1" t="s">
        <v>10286</v>
      </c>
      <c r="J1379" s="1"/>
      <c r="K1379" s="1" t="s">
        <v>18001</v>
      </c>
      <c r="L1379" s="1" t="s">
        <v>1377</v>
      </c>
      <c r="M1379" s="1" t="s">
        <v>12719</v>
      </c>
      <c r="N1379" s="1" t="s">
        <v>13013</v>
      </c>
      <c r="O1379" s="1" t="s">
        <v>1377</v>
      </c>
      <c r="P1379" s="1" t="s">
        <v>18343</v>
      </c>
      <c r="Q1379" s="1" t="s">
        <v>18343</v>
      </c>
      <c r="R1379" s="1" t="s">
        <v>13775</v>
      </c>
      <c r="S1379" s="1" t="s">
        <v>1377</v>
      </c>
      <c r="T1379" s="1"/>
      <c r="U1379" s="1" t="s">
        <v>19614</v>
      </c>
      <c r="V1379" s="1" t="s">
        <v>13793</v>
      </c>
      <c r="W1379" s="1" t="s">
        <v>1377</v>
      </c>
      <c r="X1379" s="1" t="s">
        <v>19724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6351</v>
      </c>
      <c r="G1380" s="1" t="s">
        <v>7943</v>
      </c>
      <c r="H1380" s="1" t="s">
        <v>9563</v>
      </c>
      <c r="I1380" s="1" t="s">
        <v>11109</v>
      </c>
      <c r="J1380" s="1"/>
      <c r="K1380" s="1" t="s">
        <v>18001</v>
      </c>
      <c r="L1380" s="1" t="s">
        <v>1378</v>
      </c>
      <c r="M1380" s="1" t="s">
        <v>12720</v>
      </c>
      <c r="N1380" s="1" t="s">
        <v>13013</v>
      </c>
      <c r="O1380" s="1" t="s">
        <v>1378</v>
      </c>
      <c r="P1380" s="1" t="s">
        <v>18344</v>
      </c>
      <c r="Q1380" s="1" t="s">
        <v>19092</v>
      </c>
      <c r="R1380" s="1" t="s">
        <v>13775</v>
      </c>
      <c r="S1380" s="1" t="s">
        <v>1378</v>
      </c>
      <c r="T1380" s="1" t="s">
        <v>19405</v>
      </c>
      <c r="U1380" s="1"/>
      <c r="V1380" s="1" t="s">
        <v>13793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14848</v>
      </c>
      <c r="F1381" s="1" t="s">
        <v>14848</v>
      </c>
      <c r="G1381" s="1" t="s">
        <v>16897</v>
      </c>
      <c r="H1381" s="1" t="s">
        <v>17947</v>
      </c>
      <c r="I1381" s="1" t="s">
        <v>11110</v>
      </c>
      <c r="J1381" s="1"/>
      <c r="K1381" s="1" t="s">
        <v>18001</v>
      </c>
      <c r="L1381" s="1" t="s">
        <v>1379</v>
      </c>
      <c r="M1381" s="1" t="s">
        <v>10633</v>
      </c>
      <c r="N1381" s="1" t="s">
        <v>13013</v>
      </c>
      <c r="O1381" s="1" t="s">
        <v>1379</v>
      </c>
      <c r="P1381" s="1" t="s">
        <v>18344</v>
      </c>
      <c r="Q1381" s="1" t="s">
        <v>19093</v>
      </c>
      <c r="R1381" s="1" t="s">
        <v>13775</v>
      </c>
      <c r="S1381" s="1" t="s">
        <v>1379</v>
      </c>
      <c r="T1381" s="1"/>
      <c r="U1381" s="1"/>
      <c r="V1381" s="1" t="s">
        <v>13793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14849</v>
      </c>
      <c r="F1382" s="1" t="s">
        <v>15862</v>
      </c>
      <c r="G1382" s="1" t="s">
        <v>16898</v>
      </c>
      <c r="H1382" s="1" t="s">
        <v>17948</v>
      </c>
      <c r="I1382" s="1" t="s">
        <v>11111</v>
      </c>
      <c r="J1382" s="1"/>
      <c r="K1382" s="1" t="s">
        <v>18001</v>
      </c>
      <c r="L1382" s="1" t="s">
        <v>1380</v>
      </c>
      <c r="M1382" s="1" t="s">
        <v>12721</v>
      </c>
      <c r="N1382" s="1" t="s">
        <v>13013</v>
      </c>
      <c r="O1382" s="1" t="s">
        <v>1380</v>
      </c>
      <c r="P1382" s="1" t="s">
        <v>18344</v>
      </c>
      <c r="Q1382" s="1" t="s">
        <v>19094</v>
      </c>
      <c r="R1382" s="1" t="s">
        <v>13775</v>
      </c>
      <c r="S1382" s="1" t="s">
        <v>1380</v>
      </c>
      <c r="T1382" s="1"/>
      <c r="U1382" s="1"/>
      <c r="V1382" s="1" t="s">
        <v>13793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14850</v>
      </c>
      <c r="F1383" s="1" t="s">
        <v>15863</v>
      </c>
      <c r="G1383" s="1" t="s">
        <v>16899</v>
      </c>
      <c r="H1383" s="1" t="s">
        <v>17949</v>
      </c>
      <c r="I1383" s="1" t="s">
        <v>11112</v>
      </c>
      <c r="J1383" s="1"/>
      <c r="K1383" s="1" t="s">
        <v>18001</v>
      </c>
      <c r="L1383" s="1" t="s">
        <v>1381</v>
      </c>
      <c r="M1383" s="1" t="s">
        <v>12722</v>
      </c>
      <c r="N1383" s="1" t="s">
        <v>13013</v>
      </c>
      <c r="O1383" s="1" t="s">
        <v>1381</v>
      </c>
      <c r="P1383" s="1" t="s">
        <v>18345</v>
      </c>
      <c r="Q1383" s="1" t="s">
        <v>18345</v>
      </c>
      <c r="R1383" s="1" t="s">
        <v>13775</v>
      </c>
      <c r="S1383" s="1" t="s">
        <v>1381</v>
      </c>
      <c r="T1383" s="1"/>
      <c r="U1383" s="1" t="s">
        <v>19615</v>
      </c>
      <c r="V1383" s="1" t="s">
        <v>13793</v>
      </c>
      <c r="W1383" s="1" t="s">
        <v>1381</v>
      </c>
      <c r="X1383" s="1"/>
      <c r="Y1383" t="s">
        <v>19849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6354</v>
      </c>
      <c r="G1384" s="1" t="s">
        <v>7947</v>
      </c>
      <c r="H1384" s="1" t="s">
        <v>9567</v>
      </c>
      <c r="I1384" s="1" t="s">
        <v>10177</v>
      </c>
      <c r="J1384" s="1"/>
      <c r="K1384" s="1" t="s">
        <v>18001</v>
      </c>
      <c r="L1384" s="1" t="s">
        <v>1382</v>
      </c>
      <c r="M1384" s="1" t="s">
        <v>12723</v>
      </c>
      <c r="N1384" s="1" t="s">
        <v>13013</v>
      </c>
      <c r="O1384" s="1" t="s">
        <v>1382</v>
      </c>
      <c r="P1384" s="1" t="s">
        <v>18345</v>
      </c>
      <c r="Q1384" s="1" t="s">
        <v>18345</v>
      </c>
      <c r="R1384" s="1" t="s">
        <v>13775</v>
      </c>
      <c r="S1384" s="1" t="s">
        <v>1382</v>
      </c>
      <c r="T1384" s="1"/>
      <c r="U1384" s="1"/>
      <c r="V1384" s="1" t="s">
        <v>13793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14851</v>
      </c>
      <c r="F1385" s="1" t="s">
        <v>15864</v>
      </c>
      <c r="G1385" s="1" t="s">
        <v>14851</v>
      </c>
      <c r="H1385" s="1" t="s">
        <v>17950</v>
      </c>
      <c r="I1385" s="1" t="s">
        <v>9877</v>
      </c>
      <c r="J1385" s="1"/>
      <c r="K1385" s="1" t="s">
        <v>18001</v>
      </c>
      <c r="L1385" s="1" t="s">
        <v>1383</v>
      </c>
      <c r="M1385" s="1" t="s">
        <v>12724</v>
      </c>
      <c r="N1385" s="1" t="s">
        <v>13013</v>
      </c>
      <c r="O1385" s="1" t="s">
        <v>1383</v>
      </c>
      <c r="P1385" s="1" t="s">
        <v>18346</v>
      </c>
      <c r="Q1385" s="1" t="s">
        <v>19095</v>
      </c>
      <c r="R1385" s="1" t="s">
        <v>13775</v>
      </c>
      <c r="S1385" s="1" t="s">
        <v>1383</v>
      </c>
      <c r="T1385" s="1" t="s">
        <v>19406</v>
      </c>
      <c r="U1385" s="1"/>
      <c r="V1385" s="1" t="s">
        <v>13793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6356</v>
      </c>
      <c r="G1386" s="1" t="s">
        <v>7948</v>
      </c>
      <c r="H1386" s="1" t="s">
        <v>9569</v>
      </c>
      <c r="I1386" s="1" t="s">
        <v>11113</v>
      </c>
      <c r="J1386" s="1"/>
      <c r="K1386" s="1" t="s">
        <v>18001</v>
      </c>
      <c r="L1386" s="1" t="s">
        <v>1384</v>
      </c>
      <c r="M1386" s="1" t="s">
        <v>12725</v>
      </c>
      <c r="N1386" s="1" t="s">
        <v>13013</v>
      </c>
      <c r="O1386" s="1" t="s">
        <v>1384</v>
      </c>
      <c r="P1386" s="1" t="s">
        <v>18346</v>
      </c>
      <c r="Q1386" s="1" t="s">
        <v>19096</v>
      </c>
      <c r="R1386" s="1" t="s">
        <v>13775</v>
      </c>
      <c r="S1386" s="1" t="s">
        <v>1384</v>
      </c>
      <c r="T1386" s="1"/>
      <c r="U1386" s="1"/>
      <c r="V1386" s="1" t="s">
        <v>13793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14852</v>
      </c>
      <c r="F1387" s="1" t="s">
        <v>15865</v>
      </c>
      <c r="G1387" s="1" t="s">
        <v>16900</v>
      </c>
      <c r="H1387" s="1" t="s">
        <v>17951</v>
      </c>
      <c r="I1387" s="1" t="s">
        <v>11114</v>
      </c>
      <c r="J1387" s="1"/>
      <c r="K1387" s="1" t="s">
        <v>18001</v>
      </c>
      <c r="L1387" s="1" t="s">
        <v>1385</v>
      </c>
      <c r="M1387" s="1" t="s">
        <v>12726</v>
      </c>
      <c r="N1387" s="1" t="s">
        <v>13013</v>
      </c>
      <c r="O1387" s="1" t="s">
        <v>1385</v>
      </c>
      <c r="P1387" s="1" t="s">
        <v>18346</v>
      </c>
      <c r="Q1387" s="1" t="s">
        <v>19097</v>
      </c>
      <c r="R1387" s="1" t="s">
        <v>13775</v>
      </c>
      <c r="S1387" s="1" t="s">
        <v>1385</v>
      </c>
      <c r="T1387" s="1"/>
      <c r="U1387" s="1"/>
      <c r="V1387" s="1" t="s">
        <v>13793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14853</v>
      </c>
      <c r="F1388" s="1" t="s">
        <v>15866</v>
      </c>
      <c r="G1388" s="1" t="s">
        <v>16901</v>
      </c>
      <c r="H1388" s="1" t="s">
        <v>17952</v>
      </c>
      <c r="I1388" s="1" t="s">
        <v>11115</v>
      </c>
      <c r="J1388" s="1"/>
      <c r="K1388" s="1" t="s">
        <v>18001</v>
      </c>
      <c r="L1388" s="1" t="s">
        <v>1386</v>
      </c>
      <c r="M1388" s="1" t="s">
        <v>12727</v>
      </c>
      <c r="N1388" s="1" t="s">
        <v>13013</v>
      </c>
      <c r="O1388" s="1" t="s">
        <v>1386</v>
      </c>
      <c r="P1388" s="1" t="s">
        <v>18347</v>
      </c>
      <c r="Q1388" s="1" t="s">
        <v>18347</v>
      </c>
      <c r="R1388" s="1" t="s">
        <v>13775</v>
      </c>
      <c r="S1388" s="1" t="s">
        <v>1386</v>
      </c>
      <c r="T1388" s="1"/>
      <c r="U1388" s="1" t="s">
        <v>19616</v>
      </c>
      <c r="V1388" s="1" t="s">
        <v>13793</v>
      </c>
      <c r="W1388" s="1" t="s">
        <v>1386</v>
      </c>
      <c r="X1388" s="1" t="s">
        <v>19725</v>
      </c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6359</v>
      </c>
      <c r="G1389" s="1" t="s">
        <v>7951</v>
      </c>
      <c r="H1389" s="1" t="s">
        <v>9572</v>
      </c>
      <c r="I1389" s="1" t="s">
        <v>10132</v>
      </c>
      <c r="J1389" s="1"/>
      <c r="K1389" s="1" t="s">
        <v>18001</v>
      </c>
      <c r="L1389" s="1" t="s">
        <v>1387</v>
      </c>
      <c r="M1389" s="1" t="s">
        <v>12728</v>
      </c>
      <c r="N1389" s="1" t="s">
        <v>13013</v>
      </c>
      <c r="O1389" s="1" t="s">
        <v>1387</v>
      </c>
      <c r="P1389" s="1" t="s">
        <v>18347</v>
      </c>
      <c r="Q1389" s="1" t="s">
        <v>18347</v>
      </c>
      <c r="R1389" s="1" t="s">
        <v>13775</v>
      </c>
      <c r="S1389" s="1" t="s">
        <v>1387</v>
      </c>
      <c r="T1389" s="1"/>
      <c r="U1389" s="1"/>
      <c r="V1389" s="1" t="s">
        <v>13793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14854</v>
      </c>
      <c r="F1390" s="1" t="s">
        <v>15867</v>
      </c>
      <c r="G1390" s="1" t="s">
        <v>16902</v>
      </c>
      <c r="H1390" s="1" t="s">
        <v>17953</v>
      </c>
      <c r="I1390" s="1" t="s">
        <v>10616</v>
      </c>
      <c r="J1390" s="1"/>
      <c r="K1390" s="1" t="s">
        <v>18001</v>
      </c>
      <c r="L1390" s="1" t="s">
        <v>1388</v>
      </c>
      <c r="M1390" s="1" t="s">
        <v>12729</v>
      </c>
      <c r="N1390" s="1" t="s">
        <v>13013</v>
      </c>
      <c r="O1390" s="1" t="s">
        <v>1388</v>
      </c>
      <c r="P1390" s="1" t="s">
        <v>18347</v>
      </c>
      <c r="Q1390" s="1" t="s">
        <v>18347</v>
      </c>
      <c r="R1390" s="1" t="s">
        <v>13775</v>
      </c>
      <c r="S1390" s="1" t="s">
        <v>1388</v>
      </c>
      <c r="T1390" s="1"/>
      <c r="U1390" s="1"/>
      <c r="V1390" s="1" t="s">
        <v>13793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14855</v>
      </c>
      <c r="F1391" s="1" t="s">
        <v>14855</v>
      </c>
      <c r="G1391" s="1" t="s">
        <v>16903</v>
      </c>
      <c r="H1391" s="1" t="s">
        <v>17954</v>
      </c>
      <c r="I1391" s="1" t="s">
        <v>11116</v>
      </c>
      <c r="J1391" s="1"/>
      <c r="K1391" s="1" t="s">
        <v>18001</v>
      </c>
      <c r="L1391" s="1" t="s">
        <v>1389</v>
      </c>
      <c r="M1391" s="1" t="s">
        <v>12730</v>
      </c>
      <c r="N1391" s="1" t="s">
        <v>13013</v>
      </c>
      <c r="O1391" s="1" t="s">
        <v>1389</v>
      </c>
      <c r="P1391" s="1" t="s">
        <v>18347</v>
      </c>
      <c r="Q1391" s="1" t="s">
        <v>18347</v>
      </c>
      <c r="R1391" s="1" t="s">
        <v>13775</v>
      </c>
      <c r="S1391" s="1" t="s">
        <v>1389</v>
      </c>
      <c r="T1391" s="1"/>
      <c r="U1391" s="1"/>
      <c r="V1391" s="1" t="s">
        <v>13793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14856</v>
      </c>
      <c r="F1392" s="1" t="s">
        <v>15868</v>
      </c>
      <c r="G1392" s="1" t="s">
        <v>16904</v>
      </c>
      <c r="H1392" s="1" t="s">
        <v>17955</v>
      </c>
      <c r="I1392" s="1" t="s">
        <v>11117</v>
      </c>
      <c r="J1392" s="1"/>
      <c r="K1392" s="1" t="s">
        <v>18001</v>
      </c>
      <c r="L1392" s="1" t="s">
        <v>1390</v>
      </c>
      <c r="M1392" s="1" t="s">
        <v>12731</v>
      </c>
      <c r="N1392" s="1" t="s">
        <v>13013</v>
      </c>
      <c r="O1392" s="1" t="s">
        <v>1390</v>
      </c>
      <c r="P1392" s="1" t="s">
        <v>18347</v>
      </c>
      <c r="Q1392" s="1" t="s">
        <v>18347</v>
      </c>
      <c r="R1392" s="1" t="s">
        <v>13775</v>
      </c>
      <c r="S1392" s="1" t="s">
        <v>1390</v>
      </c>
      <c r="T1392" s="1"/>
      <c r="U1392" s="1"/>
      <c r="V1392" s="1" t="s">
        <v>13793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6362</v>
      </c>
      <c r="G1393" s="1" t="s">
        <v>7955</v>
      </c>
      <c r="H1393" s="1" t="s">
        <v>9576</v>
      </c>
      <c r="I1393" s="1" t="s">
        <v>10188</v>
      </c>
      <c r="J1393" s="1"/>
      <c r="K1393" s="1" t="s">
        <v>18001</v>
      </c>
      <c r="L1393" s="1" t="s">
        <v>1391</v>
      </c>
      <c r="M1393" s="1" t="s">
        <v>12732</v>
      </c>
      <c r="N1393" s="1" t="s">
        <v>13013</v>
      </c>
      <c r="O1393" s="1" t="s">
        <v>1391</v>
      </c>
      <c r="P1393" s="1" t="s">
        <v>18347</v>
      </c>
      <c r="Q1393" s="1" t="s">
        <v>18347</v>
      </c>
      <c r="R1393" s="1" t="s">
        <v>13775</v>
      </c>
      <c r="S1393" s="1" t="s">
        <v>1391</v>
      </c>
      <c r="T1393" s="1"/>
      <c r="U1393" s="1"/>
      <c r="V1393" s="1" t="s">
        <v>13793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14857</v>
      </c>
      <c r="F1394" s="1" t="s">
        <v>15869</v>
      </c>
      <c r="G1394" s="1" t="s">
        <v>16905</v>
      </c>
      <c r="H1394" s="1" t="s">
        <v>17956</v>
      </c>
      <c r="I1394" s="1" t="s">
        <v>10327</v>
      </c>
      <c r="J1394" s="1"/>
      <c r="K1394" s="1" t="s">
        <v>18001</v>
      </c>
      <c r="L1394" s="1" t="s">
        <v>1392</v>
      </c>
      <c r="M1394" s="1" t="s">
        <v>12733</v>
      </c>
      <c r="N1394" s="1" t="s">
        <v>13013</v>
      </c>
      <c r="O1394" s="1" t="s">
        <v>1392</v>
      </c>
      <c r="P1394" s="1" t="s">
        <v>18347</v>
      </c>
      <c r="Q1394" s="1" t="s">
        <v>18347</v>
      </c>
      <c r="R1394" s="1" t="s">
        <v>13775</v>
      </c>
      <c r="S1394" s="1" t="s">
        <v>1392</v>
      </c>
      <c r="T1394" s="1"/>
      <c r="U1394" s="1"/>
      <c r="V1394" s="1" t="s">
        <v>13793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14858</v>
      </c>
      <c r="F1395" s="1" t="s">
        <v>15870</v>
      </c>
      <c r="G1395" s="1" t="s">
        <v>16906</v>
      </c>
      <c r="H1395" s="1" t="s">
        <v>17957</v>
      </c>
      <c r="I1395" s="1" t="s">
        <v>11118</v>
      </c>
      <c r="J1395" s="1"/>
      <c r="K1395" s="1" t="s">
        <v>18001</v>
      </c>
      <c r="L1395" s="1" t="s">
        <v>1393</v>
      </c>
      <c r="M1395" s="1" t="s">
        <v>12734</v>
      </c>
      <c r="N1395" s="1" t="s">
        <v>13013</v>
      </c>
      <c r="O1395" s="1" t="s">
        <v>1393</v>
      </c>
      <c r="P1395" s="1" t="s">
        <v>18348</v>
      </c>
      <c r="Q1395" s="1" t="s">
        <v>19098</v>
      </c>
      <c r="R1395" s="1" t="s">
        <v>13775</v>
      </c>
      <c r="S1395" s="1" t="s">
        <v>1393</v>
      </c>
      <c r="T1395" s="1" t="s">
        <v>19407</v>
      </c>
      <c r="U1395" s="1"/>
      <c r="V1395" s="1" t="s">
        <v>13793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14859</v>
      </c>
      <c r="F1396" s="1" t="s">
        <v>15871</v>
      </c>
      <c r="G1396" s="1" t="s">
        <v>16907</v>
      </c>
      <c r="H1396" s="1" t="s">
        <v>17958</v>
      </c>
      <c r="I1396" s="1" t="s">
        <v>11119</v>
      </c>
      <c r="J1396" s="1"/>
      <c r="K1396" s="1" t="s">
        <v>18001</v>
      </c>
      <c r="L1396" s="1" t="s">
        <v>1394</v>
      </c>
      <c r="M1396" s="1" t="s">
        <v>12735</v>
      </c>
      <c r="N1396" s="1" t="s">
        <v>13013</v>
      </c>
      <c r="O1396" s="1" t="s">
        <v>1394</v>
      </c>
      <c r="P1396" s="1" t="s">
        <v>18348</v>
      </c>
      <c r="Q1396" s="1" t="s">
        <v>19099</v>
      </c>
      <c r="R1396" s="1" t="s">
        <v>13775</v>
      </c>
      <c r="S1396" s="1" t="s">
        <v>1394</v>
      </c>
      <c r="T1396" s="1"/>
      <c r="U1396" s="1"/>
      <c r="V1396" s="1" t="s">
        <v>13793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6366</v>
      </c>
      <c r="G1397" s="1" t="s">
        <v>7959</v>
      </c>
      <c r="H1397" s="1" t="s">
        <v>9580</v>
      </c>
      <c r="I1397" s="1" t="s">
        <v>11120</v>
      </c>
      <c r="J1397" s="1"/>
      <c r="K1397" s="1" t="s">
        <v>18001</v>
      </c>
      <c r="L1397" s="1" t="s">
        <v>1395</v>
      </c>
      <c r="M1397" s="1" t="s">
        <v>12736</v>
      </c>
      <c r="N1397" s="1" t="s">
        <v>13013</v>
      </c>
      <c r="O1397" s="1" t="s">
        <v>1395</v>
      </c>
      <c r="P1397" s="1" t="s">
        <v>18348</v>
      </c>
      <c r="Q1397" s="1" t="s">
        <v>19100</v>
      </c>
      <c r="R1397" s="1" t="s">
        <v>13775</v>
      </c>
      <c r="S1397" s="1" t="s">
        <v>1395</v>
      </c>
      <c r="T1397" s="1"/>
      <c r="U1397" s="1"/>
      <c r="V1397" s="1" t="s">
        <v>13793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14860</v>
      </c>
      <c r="F1398" s="1" t="s">
        <v>15872</v>
      </c>
      <c r="G1398" s="1" t="s">
        <v>16908</v>
      </c>
      <c r="H1398" s="1" t="s">
        <v>17959</v>
      </c>
      <c r="I1398" s="1" t="s">
        <v>10155</v>
      </c>
      <c r="J1398" s="1"/>
      <c r="K1398" s="1" t="s">
        <v>18001</v>
      </c>
      <c r="L1398" s="1" t="s">
        <v>1396</v>
      </c>
      <c r="M1398" s="1" t="s">
        <v>12737</v>
      </c>
      <c r="N1398" s="1" t="s">
        <v>13013</v>
      </c>
      <c r="O1398" s="1" t="s">
        <v>1396</v>
      </c>
      <c r="P1398" s="1" t="s">
        <v>18348</v>
      </c>
      <c r="Q1398" s="1" t="s">
        <v>19101</v>
      </c>
      <c r="R1398" s="1" t="s">
        <v>13775</v>
      </c>
      <c r="S1398" s="1" t="s">
        <v>1396</v>
      </c>
      <c r="T1398" s="1"/>
      <c r="U1398" s="1"/>
      <c r="V1398" s="1" t="s">
        <v>13793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6368</v>
      </c>
      <c r="G1399" s="1" t="s">
        <v>4784</v>
      </c>
      <c r="H1399" s="1" t="s">
        <v>9582</v>
      </c>
      <c r="I1399" s="1" t="s">
        <v>11121</v>
      </c>
      <c r="J1399" s="1"/>
      <c r="K1399" s="1" t="s">
        <v>18001</v>
      </c>
      <c r="L1399" s="1" t="s">
        <v>1397</v>
      </c>
      <c r="M1399" s="1" t="s">
        <v>12738</v>
      </c>
      <c r="N1399" s="1" t="s">
        <v>13013</v>
      </c>
      <c r="O1399" s="1" t="s">
        <v>1397</v>
      </c>
      <c r="P1399" s="1" t="s">
        <v>18349</v>
      </c>
      <c r="Q1399" s="1" t="s">
        <v>18349</v>
      </c>
      <c r="R1399" s="1" t="s">
        <v>13775</v>
      </c>
      <c r="S1399" s="1" t="s">
        <v>1397</v>
      </c>
      <c r="T1399" s="1"/>
      <c r="U1399" s="1" t="s">
        <v>19617</v>
      </c>
      <c r="V1399" s="1" t="s">
        <v>13793</v>
      </c>
      <c r="W1399" s="1" t="s">
        <v>1397</v>
      </c>
      <c r="X1399" s="1"/>
      <c r="Y1399" t="s">
        <v>19850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6369</v>
      </c>
      <c r="G1400" s="1" t="s">
        <v>7961</v>
      </c>
      <c r="H1400" s="1" t="s">
        <v>9583</v>
      </c>
      <c r="I1400" s="1" t="s">
        <v>11122</v>
      </c>
      <c r="J1400" s="1"/>
      <c r="K1400" s="1" t="s">
        <v>18001</v>
      </c>
      <c r="L1400" s="1" t="s">
        <v>1398</v>
      </c>
      <c r="M1400" s="1" t="s">
        <v>12739</v>
      </c>
      <c r="N1400" s="1" t="s">
        <v>13013</v>
      </c>
      <c r="O1400" s="1" t="s">
        <v>1398</v>
      </c>
      <c r="P1400" s="1" t="s">
        <v>18349</v>
      </c>
      <c r="Q1400" s="1" t="s">
        <v>18349</v>
      </c>
      <c r="R1400" s="1" t="s">
        <v>13775</v>
      </c>
      <c r="S1400" s="1" t="s">
        <v>1398</v>
      </c>
      <c r="T1400" s="1"/>
      <c r="U1400" s="1"/>
      <c r="V1400" s="1" t="s">
        <v>13793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14861</v>
      </c>
      <c r="F1401" s="1" t="s">
        <v>15873</v>
      </c>
      <c r="G1401" s="1" t="s">
        <v>14861</v>
      </c>
      <c r="H1401" s="1" t="s">
        <v>17960</v>
      </c>
      <c r="I1401" s="1" t="s">
        <v>11123</v>
      </c>
      <c r="J1401" s="1"/>
      <c r="K1401" s="1" t="s">
        <v>18001</v>
      </c>
      <c r="L1401" s="1" t="s">
        <v>1399</v>
      </c>
      <c r="M1401" s="1" t="s">
        <v>12740</v>
      </c>
      <c r="N1401" s="1" t="s">
        <v>13013</v>
      </c>
      <c r="O1401" s="1" t="s">
        <v>1399</v>
      </c>
      <c r="P1401" s="1" t="s">
        <v>18349</v>
      </c>
      <c r="Q1401" s="1" t="s">
        <v>18349</v>
      </c>
      <c r="R1401" s="1" t="s">
        <v>13775</v>
      </c>
      <c r="S1401" s="1" t="s">
        <v>1399</v>
      </c>
      <c r="T1401" s="1"/>
      <c r="U1401" s="1"/>
      <c r="V1401" s="1" t="s">
        <v>13793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6371</v>
      </c>
      <c r="G1402" s="1" t="s">
        <v>7962</v>
      </c>
      <c r="H1402" s="1" t="s">
        <v>9585</v>
      </c>
      <c r="I1402" s="1" t="s">
        <v>11124</v>
      </c>
      <c r="J1402" s="1"/>
      <c r="K1402" s="1" t="s">
        <v>18001</v>
      </c>
      <c r="L1402" s="1" t="s">
        <v>1400</v>
      </c>
      <c r="M1402" s="1" t="s">
        <v>12741</v>
      </c>
      <c r="N1402" s="1" t="s">
        <v>13013</v>
      </c>
      <c r="O1402" s="1" t="s">
        <v>1400</v>
      </c>
      <c r="P1402" s="1" t="s">
        <v>18350</v>
      </c>
      <c r="Q1402" s="1" t="s">
        <v>19102</v>
      </c>
      <c r="R1402" s="1" t="s">
        <v>13775</v>
      </c>
      <c r="S1402" s="1" t="s">
        <v>1400</v>
      </c>
      <c r="T1402" s="1" t="s">
        <v>19408</v>
      </c>
      <c r="U1402" s="1"/>
      <c r="V1402" s="1" t="s">
        <v>13793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6372</v>
      </c>
      <c r="G1403" s="1" t="s">
        <v>7963</v>
      </c>
      <c r="H1403" s="1" t="s">
        <v>9586</v>
      </c>
      <c r="I1403" s="1" t="s">
        <v>11125</v>
      </c>
      <c r="J1403" s="1"/>
      <c r="K1403" s="1" t="s">
        <v>18001</v>
      </c>
      <c r="L1403" s="1" t="s">
        <v>1401</v>
      </c>
      <c r="M1403" s="1" t="s">
        <v>12742</v>
      </c>
      <c r="N1403" s="1" t="s">
        <v>13013</v>
      </c>
      <c r="O1403" s="1" t="s">
        <v>1401</v>
      </c>
      <c r="P1403" s="1" t="s">
        <v>18350</v>
      </c>
      <c r="Q1403" s="1" t="s">
        <v>19103</v>
      </c>
      <c r="R1403" s="1" t="s">
        <v>13775</v>
      </c>
      <c r="S1403" s="1" t="s">
        <v>1401</v>
      </c>
      <c r="T1403" s="1"/>
      <c r="U1403" s="1"/>
      <c r="V1403" s="1" t="s">
        <v>13793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14862</v>
      </c>
      <c r="F1404" s="1" t="s">
        <v>15874</v>
      </c>
      <c r="G1404" s="1" t="s">
        <v>16909</v>
      </c>
      <c r="H1404" s="1" t="s">
        <v>17961</v>
      </c>
      <c r="I1404" s="1" t="s">
        <v>10167</v>
      </c>
      <c r="J1404" s="1"/>
      <c r="K1404" s="1" t="s">
        <v>18001</v>
      </c>
      <c r="L1404" s="1" t="s">
        <v>1402</v>
      </c>
      <c r="M1404" s="1" t="s">
        <v>12743</v>
      </c>
      <c r="N1404" s="1" t="s">
        <v>13013</v>
      </c>
      <c r="O1404" s="1" t="s">
        <v>1402</v>
      </c>
      <c r="P1404" s="1" t="s">
        <v>18350</v>
      </c>
      <c r="Q1404" s="1" t="s">
        <v>19104</v>
      </c>
      <c r="R1404" s="1" t="s">
        <v>13775</v>
      </c>
      <c r="S1404" s="1" t="s">
        <v>1402</v>
      </c>
      <c r="T1404" s="1"/>
      <c r="U1404" s="1"/>
      <c r="V1404" s="1" t="s">
        <v>13793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14863</v>
      </c>
      <c r="F1405" s="1" t="s">
        <v>15875</v>
      </c>
      <c r="G1405" s="1" t="s">
        <v>16910</v>
      </c>
      <c r="H1405" s="1" t="s">
        <v>17962</v>
      </c>
      <c r="I1405" s="1" t="s">
        <v>11126</v>
      </c>
      <c r="J1405" s="1"/>
      <c r="K1405" s="1" t="s">
        <v>18001</v>
      </c>
      <c r="L1405" s="1" t="s">
        <v>1403</v>
      </c>
      <c r="M1405" s="1" t="s">
        <v>12744</v>
      </c>
      <c r="N1405" s="1" t="s">
        <v>13013</v>
      </c>
      <c r="O1405" s="1" t="s">
        <v>1403</v>
      </c>
      <c r="P1405" s="1" t="s">
        <v>18351</v>
      </c>
      <c r="Q1405" s="1" t="s">
        <v>18351</v>
      </c>
      <c r="R1405" s="1" t="s">
        <v>13775</v>
      </c>
      <c r="S1405" s="1" t="s">
        <v>1403</v>
      </c>
      <c r="T1405" s="1"/>
      <c r="U1405" s="1" t="s">
        <v>19618</v>
      </c>
      <c r="V1405" s="1" t="s">
        <v>13793</v>
      </c>
      <c r="W1405" s="1" t="s">
        <v>1403</v>
      </c>
      <c r="X1405" s="1" t="s">
        <v>19726</v>
      </c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6375</v>
      </c>
      <c r="G1406" s="1" t="s">
        <v>7966</v>
      </c>
      <c r="H1406" s="1" t="s">
        <v>9589</v>
      </c>
      <c r="I1406" s="1" t="s">
        <v>11127</v>
      </c>
      <c r="J1406" s="1"/>
      <c r="K1406" s="1" t="s">
        <v>18001</v>
      </c>
      <c r="L1406" s="1" t="s">
        <v>1404</v>
      </c>
      <c r="M1406" s="1" t="s">
        <v>12745</v>
      </c>
      <c r="N1406" s="1" t="s">
        <v>13013</v>
      </c>
      <c r="O1406" s="1" t="s">
        <v>1404</v>
      </c>
      <c r="P1406" s="1" t="s">
        <v>18352</v>
      </c>
      <c r="Q1406" s="1" t="s">
        <v>19105</v>
      </c>
      <c r="R1406" s="1" t="s">
        <v>13775</v>
      </c>
      <c r="S1406" s="1" t="s">
        <v>1404</v>
      </c>
      <c r="T1406" s="1" t="s">
        <v>19409</v>
      </c>
      <c r="U1406" s="1"/>
      <c r="V1406" s="1" t="s">
        <v>13793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6376</v>
      </c>
      <c r="G1407" s="1" t="s">
        <v>7967</v>
      </c>
      <c r="H1407" s="1" t="s">
        <v>9590</v>
      </c>
      <c r="I1407" s="1" t="s">
        <v>11128</v>
      </c>
      <c r="J1407" s="1"/>
      <c r="K1407" s="1" t="s">
        <v>18001</v>
      </c>
      <c r="L1407" s="1" t="s">
        <v>1405</v>
      </c>
      <c r="M1407" s="1" t="s">
        <v>12746</v>
      </c>
      <c r="N1407" s="1" t="s">
        <v>13013</v>
      </c>
      <c r="O1407" s="1" t="s">
        <v>1405</v>
      </c>
      <c r="P1407" s="1" t="s">
        <v>18353</v>
      </c>
      <c r="Q1407" s="1" t="s">
        <v>18353</v>
      </c>
      <c r="R1407" s="1" t="s">
        <v>13775</v>
      </c>
      <c r="S1407" s="1" t="s">
        <v>1405</v>
      </c>
      <c r="T1407" s="1"/>
      <c r="U1407" s="1" t="s">
        <v>19619</v>
      </c>
      <c r="V1407" s="1" t="s">
        <v>13793</v>
      </c>
      <c r="W1407" s="1" t="s">
        <v>1405</v>
      </c>
      <c r="X1407" s="1" t="s">
        <v>19727</v>
      </c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14864</v>
      </c>
      <c r="F1408" s="1" t="s">
        <v>14864</v>
      </c>
      <c r="G1408" s="1" t="s">
        <v>16911</v>
      </c>
      <c r="H1408" s="1" t="s">
        <v>17963</v>
      </c>
      <c r="I1408" s="1" t="s">
        <v>11129</v>
      </c>
      <c r="J1408" s="1"/>
      <c r="K1408" s="1" t="s">
        <v>18001</v>
      </c>
      <c r="L1408" s="1" t="s">
        <v>1406</v>
      </c>
      <c r="M1408" s="1" t="s">
        <v>12747</v>
      </c>
      <c r="N1408" s="1" t="s">
        <v>13013</v>
      </c>
      <c r="O1408" s="1" t="s">
        <v>1406</v>
      </c>
      <c r="P1408" s="1" t="s">
        <v>18354</v>
      </c>
      <c r="Q1408" s="1" t="s">
        <v>19106</v>
      </c>
      <c r="R1408" s="1" t="s">
        <v>13775</v>
      </c>
      <c r="S1408" s="1" t="s">
        <v>1406</v>
      </c>
      <c r="T1408" s="1" t="s">
        <v>19410</v>
      </c>
      <c r="U1408" s="1"/>
      <c r="V1408" s="1" t="s">
        <v>13793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6377</v>
      </c>
      <c r="G1409" s="1" t="s">
        <v>7969</v>
      </c>
      <c r="H1409" s="1" t="s">
        <v>9592</v>
      </c>
      <c r="I1409" s="1" t="s">
        <v>10136</v>
      </c>
      <c r="J1409" s="1"/>
      <c r="K1409" s="1" t="s">
        <v>18001</v>
      </c>
      <c r="L1409" s="1" t="s">
        <v>1407</v>
      </c>
      <c r="M1409" s="1" t="s">
        <v>12748</v>
      </c>
      <c r="N1409" s="1" t="s">
        <v>13013</v>
      </c>
      <c r="O1409" s="1" t="s">
        <v>1407</v>
      </c>
      <c r="P1409" s="1" t="s">
        <v>18355</v>
      </c>
      <c r="Q1409" s="1" t="s">
        <v>18355</v>
      </c>
      <c r="R1409" s="1" t="s">
        <v>13775</v>
      </c>
      <c r="S1409" s="1" t="s">
        <v>1407</v>
      </c>
      <c r="T1409" s="1"/>
      <c r="U1409" s="1" t="s">
        <v>19620</v>
      </c>
      <c r="V1409" s="1" t="s">
        <v>13793</v>
      </c>
      <c r="W1409" s="1" t="s">
        <v>1407</v>
      </c>
      <c r="X1409" s="1"/>
      <c r="Y1409" t="s">
        <v>19851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6378</v>
      </c>
      <c r="G1410" s="1" t="s">
        <v>4795</v>
      </c>
      <c r="H1410" s="1" t="s">
        <v>9593</v>
      </c>
      <c r="I1410" s="1" t="s">
        <v>11130</v>
      </c>
      <c r="J1410" s="1"/>
      <c r="K1410" s="1" t="s">
        <v>18001</v>
      </c>
      <c r="L1410" s="1" t="s">
        <v>1408</v>
      </c>
      <c r="M1410" s="1" t="s">
        <v>12749</v>
      </c>
      <c r="N1410" s="1" t="s">
        <v>13013</v>
      </c>
      <c r="O1410" s="1" t="s">
        <v>1408</v>
      </c>
      <c r="P1410" s="1" t="s">
        <v>18355</v>
      </c>
      <c r="Q1410" s="1" t="s">
        <v>18355</v>
      </c>
      <c r="R1410" s="1" t="s">
        <v>13775</v>
      </c>
      <c r="S1410" s="1" t="s">
        <v>1408</v>
      </c>
      <c r="T1410" s="1"/>
      <c r="U1410" s="1"/>
      <c r="V1410" s="1" t="s">
        <v>13793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14865</v>
      </c>
      <c r="F1411" s="1" t="s">
        <v>15876</v>
      </c>
      <c r="G1411" s="1" t="s">
        <v>16912</v>
      </c>
      <c r="H1411" s="1" t="s">
        <v>17964</v>
      </c>
      <c r="I1411" s="1" t="s">
        <v>11131</v>
      </c>
      <c r="J1411" s="1"/>
      <c r="K1411" s="1" t="s">
        <v>18001</v>
      </c>
      <c r="L1411" s="1" t="s">
        <v>1409</v>
      </c>
      <c r="M1411" s="1" t="s">
        <v>12750</v>
      </c>
      <c r="N1411" s="1" t="s">
        <v>13013</v>
      </c>
      <c r="O1411" s="1" t="s">
        <v>1409</v>
      </c>
      <c r="P1411" s="1" t="s">
        <v>18355</v>
      </c>
      <c r="Q1411" s="1" t="s">
        <v>18355</v>
      </c>
      <c r="R1411" s="1" t="s">
        <v>13775</v>
      </c>
      <c r="S1411" s="1" t="s">
        <v>1409</v>
      </c>
      <c r="T1411" s="1"/>
      <c r="U1411" s="1"/>
      <c r="V1411" s="1" t="s">
        <v>13793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14866</v>
      </c>
      <c r="F1412" s="1" t="s">
        <v>15877</v>
      </c>
      <c r="G1412" s="1" t="s">
        <v>16913</v>
      </c>
      <c r="H1412" s="1" t="s">
        <v>17965</v>
      </c>
      <c r="I1412" s="1" t="s">
        <v>11132</v>
      </c>
      <c r="J1412" s="1"/>
      <c r="K1412" s="1" t="s">
        <v>18001</v>
      </c>
      <c r="L1412" s="1" t="s">
        <v>1410</v>
      </c>
      <c r="M1412" s="1" t="s">
        <v>12751</v>
      </c>
      <c r="N1412" s="1" t="s">
        <v>13013</v>
      </c>
      <c r="O1412" s="1" t="s">
        <v>1410</v>
      </c>
      <c r="P1412" s="1" t="s">
        <v>18356</v>
      </c>
      <c r="Q1412" s="1" t="s">
        <v>19107</v>
      </c>
      <c r="R1412" s="1" t="s">
        <v>13775</v>
      </c>
      <c r="S1412" s="1" t="s">
        <v>1410</v>
      </c>
      <c r="T1412" s="1" t="s">
        <v>19411</v>
      </c>
      <c r="U1412" s="1"/>
      <c r="V1412" s="1" t="s">
        <v>13793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6381</v>
      </c>
      <c r="G1413" s="1" t="s">
        <v>4798</v>
      </c>
      <c r="H1413" s="1" t="s">
        <v>9596</v>
      </c>
      <c r="I1413" s="1" t="s">
        <v>11133</v>
      </c>
      <c r="J1413" s="1"/>
      <c r="K1413" s="1" t="s">
        <v>18001</v>
      </c>
      <c r="L1413" s="1" t="s">
        <v>1411</v>
      </c>
      <c r="M1413" s="1" t="s">
        <v>12752</v>
      </c>
      <c r="N1413" s="1" t="s">
        <v>13013</v>
      </c>
      <c r="O1413" s="1" t="s">
        <v>1411</v>
      </c>
      <c r="P1413" s="1" t="s">
        <v>18356</v>
      </c>
      <c r="Q1413" s="1" t="s">
        <v>19108</v>
      </c>
      <c r="R1413" s="1" t="s">
        <v>13775</v>
      </c>
      <c r="S1413" s="1" t="s">
        <v>1411</v>
      </c>
      <c r="T1413" s="1"/>
      <c r="U1413" s="1"/>
      <c r="V1413" s="1" t="s">
        <v>13793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14867</v>
      </c>
      <c r="F1414" s="1" t="s">
        <v>15878</v>
      </c>
      <c r="G1414" s="1" t="s">
        <v>16914</v>
      </c>
      <c r="H1414" s="1" t="s">
        <v>17966</v>
      </c>
      <c r="I1414" s="1" t="s">
        <v>10808</v>
      </c>
      <c r="J1414" s="1"/>
      <c r="K1414" s="1" t="s">
        <v>18001</v>
      </c>
      <c r="L1414" s="1" t="s">
        <v>1412</v>
      </c>
      <c r="M1414" s="1" t="s">
        <v>12753</v>
      </c>
      <c r="N1414" s="1" t="s">
        <v>13013</v>
      </c>
      <c r="O1414" s="1" t="s">
        <v>1412</v>
      </c>
      <c r="P1414" s="1" t="s">
        <v>18357</v>
      </c>
      <c r="Q1414" s="1" t="s">
        <v>18357</v>
      </c>
      <c r="R1414" s="1" t="s">
        <v>13775</v>
      </c>
      <c r="S1414" s="1" t="s">
        <v>1412</v>
      </c>
      <c r="T1414" s="1"/>
      <c r="U1414" s="1" t="s">
        <v>19621</v>
      </c>
      <c r="V1414" s="1" t="s">
        <v>13793</v>
      </c>
      <c r="W1414" s="1" t="s">
        <v>1412</v>
      </c>
      <c r="X1414" s="1" t="s">
        <v>19728</v>
      </c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14868</v>
      </c>
      <c r="F1415" s="1" t="s">
        <v>14868</v>
      </c>
      <c r="G1415" s="1" t="s">
        <v>16915</v>
      </c>
      <c r="H1415" s="1" t="s">
        <v>17967</v>
      </c>
      <c r="I1415" s="1" t="s">
        <v>11134</v>
      </c>
      <c r="J1415" s="1"/>
      <c r="K1415" s="1" t="s">
        <v>18001</v>
      </c>
      <c r="L1415" s="1" t="s">
        <v>1413</v>
      </c>
      <c r="M1415" s="1" t="s">
        <v>12754</v>
      </c>
      <c r="N1415" s="1" t="s">
        <v>13013</v>
      </c>
      <c r="O1415" s="1" t="s">
        <v>1413</v>
      </c>
      <c r="P1415" s="1" t="s">
        <v>18358</v>
      </c>
      <c r="Q1415" s="1" t="s">
        <v>19109</v>
      </c>
      <c r="R1415" s="1" t="s">
        <v>13775</v>
      </c>
      <c r="S1415" s="1" t="s">
        <v>1413</v>
      </c>
      <c r="T1415" s="1" t="s">
        <v>19412</v>
      </c>
      <c r="U1415" s="1"/>
      <c r="V1415" s="1" t="s">
        <v>13793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14869</v>
      </c>
      <c r="F1416" s="1" t="s">
        <v>15879</v>
      </c>
      <c r="G1416" s="1" t="s">
        <v>16916</v>
      </c>
      <c r="H1416" s="1" t="s">
        <v>17968</v>
      </c>
      <c r="I1416" s="1" t="s">
        <v>11135</v>
      </c>
      <c r="J1416" s="1"/>
      <c r="K1416" s="1" t="s">
        <v>18001</v>
      </c>
      <c r="L1416" s="1" t="s">
        <v>1414</v>
      </c>
      <c r="M1416" s="1" t="s">
        <v>12755</v>
      </c>
      <c r="N1416" s="1" t="s">
        <v>13013</v>
      </c>
      <c r="O1416" s="1" t="s">
        <v>1414</v>
      </c>
      <c r="P1416" s="1" t="s">
        <v>18358</v>
      </c>
      <c r="Q1416" s="1" t="s">
        <v>19110</v>
      </c>
      <c r="R1416" s="1" t="s">
        <v>13775</v>
      </c>
      <c r="S1416" s="1" t="s">
        <v>1414</v>
      </c>
      <c r="T1416" s="1"/>
      <c r="U1416" s="1"/>
      <c r="V1416" s="1" t="s">
        <v>13793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14870</v>
      </c>
      <c r="F1417" s="1" t="s">
        <v>15880</v>
      </c>
      <c r="G1417" s="1" t="s">
        <v>16917</v>
      </c>
      <c r="H1417" s="1" t="s">
        <v>17969</v>
      </c>
      <c r="I1417" s="1" t="s">
        <v>11136</v>
      </c>
      <c r="J1417" s="1"/>
      <c r="K1417" s="1" t="s">
        <v>18001</v>
      </c>
      <c r="L1417" s="1" t="s">
        <v>1415</v>
      </c>
      <c r="M1417" s="1" t="s">
        <v>12756</v>
      </c>
      <c r="N1417" s="1" t="s">
        <v>13013</v>
      </c>
      <c r="O1417" s="1" t="s">
        <v>1415</v>
      </c>
      <c r="P1417" s="1" t="s">
        <v>18358</v>
      </c>
      <c r="Q1417" s="1" t="s">
        <v>19111</v>
      </c>
      <c r="R1417" s="1" t="s">
        <v>13775</v>
      </c>
      <c r="S1417" s="1" t="s">
        <v>1415</v>
      </c>
      <c r="T1417" s="1"/>
      <c r="U1417" s="1"/>
      <c r="V1417" s="1" t="s">
        <v>13793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6385</v>
      </c>
      <c r="G1418" s="1" t="s">
        <v>7976</v>
      </c>
      <c r="H1418" s="1" t="s">
        <v>9601</v>
      </c>
      <c r="I1418" s="1" t="s">
        <v>11137</v>
      </c>
      <c r="J1418" s="1"/>
      <c r="K1418" s="1" t="s">
        <v>18001</v>
      </c>
      <c r="L1418" s="1" t="s">
        <v>1416</v>
      </c>
      <c r="M1418" s="1" t="s">
        <v>12757</v>
      </c>
      <c r="N1418" s="1" t="s">
        <v>13013</v>
      </c>
      <c r="O1418" s="1" t="s">
        <v>1416</v>
      </c>
      <c r="P1418" s="1" t="s">
        <v>18359</v>
      </c>
      <c r="Q1418" s="1" t="s">
        <v>18359</v>
      </c>
      <c r="R1418" s="1" t="s">
        <v>13775</v>
      </c>
      <c r="S1418" s="1" t="s">
        <v>1416</v>
      </c>
      <c r="T1418" s="1"/>
      <c r="U1418" s="1" t="s">
        <v>19622</v>
      </c>
      <c r="V1418" s="1" t="s">
        <v>13793</v>
      </c>
      <c r="W1418" s="1" t="s">
        <v>1416</v>
      </c>
      <c r="X1418" s="1"/>
      <c r="Y1418" t="s">
        <v>19852</v>
      </c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14871</v>
      </c>
      <c r="F1419" s="1" t="s">
        <v>15881</v>
      </c>
      <c r="G1419" s="1" t="s">
        <v>16918</v>
      </c>
      <c r="H1419" s="1" t="s">
        <v>17970</v>
      </c>
      <c r="I1419" s="1" t="s">
        <v>10628</v>
      </c>
      <c r="J1419" s="1"/>
      <c r="K1419" s="1" t="s">
        <v>18001</v>
      </c>
      <c r="L1419" s="1" t="s">
        <v>1417</v>
      </c>
      <c r="M1419" s="1" t="s">
        <v>12758</v>
      </c>
      <c r="N1419" s="1" t="s">
        <v>13013</v>
      </c>
      <c r="O1419" s="1" t="s">
        <v>1417</v>
      </c>
      <c r="P1419" s="1" t="s">
        <v>18359</v>
      </c>
      <c r="Q1419" s="1" t="s">
        <v>18359</v>
      </c>
      <c r="R1419" s="1" t="s">
        <v>13775</v>
      </c>
      <c r="S1419" s="1" t="s">
        <v>1417</v>
      </c>
      <c r="T1419" s="1"/>
      <c r="U1419" s="1"/>
      <c r="V1419" s="1" t="s">
        <v>13793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6387</v>
      </c>
      <c r="G1420" s="1" t="s">
        <v>7978</v>
      </c>
      <c r="H1420" s="1" t="s">
        <v>9603</v>
      </c>
      <c r="I1420" s="1" t="s">
        <v>11138</v>
      </c>
      <c r="J1420" s="1"/>
      <c r="K1420" s="1" t="s">
        <v>18001</v>
      </c>
      <c r="L1420" s="1" t="s">
        <v>1418</v>
      </c>
      <c r="M1420" s="1" t="s">
        <v>12759</v>
      </c>
      <c r="N1420" s="1" t="s">
        <v>13013</v>
      </c>
      <c r="O1420" s="1" t="s">
        <v>1418</v>
      </c>
      <c r="P1420" s="1" t="s">
        <v>18359</v>
      </c>
      <c r="Q1420" s="1" t="s">
        <v>18359</v>
      </c>
      <c r="R1420" s="1" t="s">
        <v>13775</v>
      </c>
      <c r="S1420" s="1" t="s">
        <v>1418</v>
      </c>
      <c r="T1420" s="1"/>
      <c r="U1420" s="1"/>
      <c r="V1420" s="1" t="s">
        <v>13793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14872</v>
      </c>
      <c r="F1421" s="1" t="s">
        <v>15882</v>
      </c>
      <c r="G1421" s="1" t="s">
        <v>16919</v>
      </c>
      <c r="H1421" s="1" t="s">
        <v>17971</v>
      </c>
      <c r="I1421" s="1" t="s">
        <v>10185</v>
      </c>
      <c r="J1421" s="1"/>
      <c r="K1421" s="1" t="s">
        <v>18001</v>
      </c>
      <c r="L1421" s="1" t="s">
        <v>1419</v>
      </c>
      <c r="M1421" s="1" t="s">
        <v>12760</v>
      </c>
      <c r="N1421" s="1" t="s">
        <v>13013</v>
      </c>
      <c r="O1421" s="1" t="s">
        <v>1419</v>
      </c>
      <c r="P1421" s="1" t="s">
        <v>18359</v>
      </c>
      <c r="Q1421" s="1" t="s">
        <v>18359</v>
      </c>
      <c r="R1421" s="1" t="s">
        <v>13775</v>
      </c>
      <c r="S1421" s="1" t="s">
        <v>1419</v>
      </c>
      <c r="T1421" s="1"/>
      <c r="U1421" s="1"/>
      <c r="V1421" s="1" t="s">
        <v>13793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14873</v>
      </c>
      <c r="F1422" s="1" t="s">
        <v>15883</v>
      </c>
      <c r="G1422" s="1" t="s">
        <v>16920</v>
      </c>
      <c r="H1422" s="1" t="s">
        <v>17972</v>
      </c>
      <c r="I1422" s="1" t="s">
        <v>11139</v>
      </c>
      <c r="J1422" s="1"/>
      <c r="K1422" s="1" t="s">
        <v>18001</v>
      </c>
      <c r="L1422" s="1" t="s">
        <v>1420</v>
      </c>
      <c r="M1422" s="1" t="s">
        <v>12761</v>
      </c>
      <c r="N1422" s="1" t="s">
        <v>13013</v>
      </c>
      <c r="O1422" s="1" t="s">
        <v>1420</v>
      </c>
      <c r="P1422" s="1" t="s">
        <v>18359</v>
      </c>
      <c r="Q1422" s="1" t="s">
        <v>18359</v>
      </c>
      <c r="R1422" s="1" t="s">
        <v>13775</v>
      </c>
      <c r="S1422" s="1" t="s">
        <v>1420</v>
      </c>
      <c r="T1422" s="1"/>
      <c r="U1422" s="1"/>
      <c r="V1422" s="1" t="s">
        <v>13793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6390</v>
      </c>
      <c r="G1423" s="1" t="s">
        <v>7981</v>
      </c>
      <c r="H1423" s="1" t="s">
        <v>9606</v>
      </c>
      <c r="I1423" s="1" t="s">
        <v>11140</v>
      </c>
      <c r="J1423" s="1"/>
      <c r="K1423" s="1" t="s">
        <v>18001</v>
      </c>
      <c r="L1423" s="1" t="s">
        <v>1421</v>
      </c>
      <c r="M1423" s="1" t="s">
        <v>12762</v>
      </c>
      <c r="N1423" s="1" t="s">
        <v>13013</v>
      </c>
      <c r="O1423" s="1" t="s">
        <v>1421</v>
      </c>
      <c r="P1423" s="1" t="s">
        <v>18359</v>
      </c>
      <c r="Q1423" s="1" t="s">
        <v>18359</v>
      </c>
      <c r="R1423" s="1" t="s">
        <v>13775</v>
      </c>
      <c r="S1423" s="1" t="s">
        <v>1421</v>
      </c>
      <c r="T1423" s="1"/>
      <c r="U1423" s="1"/>
      <c r="V1423" s="1" t="s">
        <v>13793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14874</v>
      </c>
      <c r="F1424" s="1" t="s">
        <v>14874</v>
      </c>
      <c r="G1424" s="1" t="s">
        <v>16921</v>
      </c>
      <c r="H1424" s="1" t="s">
        <v>17973</v>
      </c>
      <c r="I1424" s="1" t="s">
        <v>11141</v>
      </c>
      <c r="J1424" s="1"/>
      <c r="K1424" s="1" t="s">
        <v>18001</v>
      </c>
      <c r="L1424" s="1" t="s">
        <v>1422</v>
      </c>
      <c r="M1424" s="1" t="s">
        <v>12763</v>
      </c>
      <c r="N1424" s="1" t="s">
        <v>13013</v>
      </c>
      <c r="O1424" s="1" t="s">
        <v>1422</v>
      </c>
      <c r="P1424" s="1" t="s">
        <v>18359</v>
      </c>
      <c r="Q1424" s="1" t="s">
        <v>18359</v>
      </c>
      <c r="R1424" s="1" t="s">
        <v>13775</v>
      </c>
      <c r="S1424" s="1" t="s">
        <v>1422</v>
      </c>
      <c r="T1424" s="1"/>
      <c r="U1424" s="1"/>
      <c r="V1424" s="1" t="s">
        <v>13793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14875</v>
      </c>
      <c r="F1425" s="1" t="s">
        <v>15884</v>
      </c>
      <c r="G1425" s="1" t="s">
        <v>16922</v>
      </c>
      <c r="H1425" s="1" t="s">
        <v>17974</v>
      </c>
      <c r="I1425" s="1" t="s">
        <v>11142</v>
      </c>
      <c r="J1425" s="1"/>
      <c r="K1425" s="1" t="s">
        <v>18001</v>
      </c>
      <c r="L1425" s="1" t="s">
        <v>1423</v>
      </c>
      <c r="M1425" s="1" t="s">
        <v>12764</v>
      </c>
      <c r="N1425" s="1" t="s">
        <v>13013</v>
      </c>
      <c r="O1425" s="1" t="s">
        <v>1423</v>
      </c>
      <c r="P1425" s="1" t="s">
        <v>18359</v>
      </c>
      <c r="Q1425" s="1" t="s">
        <v>18359</v>
      </c>
      <c r="R1425" s="1" t="s">
        <v>13775</v>
      </c>
      <c r="S1425" s="1" t="s">
        <v>1423</v>
      </c>
      <c r="T1425" s="1"/>
      <c r="U1425" s="1"/>
      <c r="V1425" s="1" t="s">
        <v>13793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14876</v>
      </c>
      <c r="F1426" s="1" t="s">
        <v>15885</v>
      </c>
      <c r="G1426" s="1" t="s">
        <v>16923</v>
      </c>
      <c r="H1426" s="1" t="s">
        <v>17975</v>
      </c>
      <c r="I1426" s="1" t="s">
        <v>11143</v>
      </c>
      <c r="J1426" s="1"/>
      <c r="K1426" s="1" t="s">
        <v>18001</v>
      </c>
      <c r="L1426" s="1" t="s">
        <v>1424</v>
      </c>
      <c r="M1426" s="1" t="s">
        <v>12765</v>
      </c>
      <c r="N1426" s="1" t="s">
        <v>13013</v>
      </c>
      <c r="O1426" s="1" t="s">
        <v>1424</v>
      </c>
      <c r="P1426" s="1" t="s">
        <v>18359</v>
      </c>
      <c r="Q1426" s="1" t="s">
        <v>18359</v>
      </c>
      <c r="R1426" s="1" t="s">
        <v>13775</v>
      </c>
      <c r="S1426" s="1" t="s">
        <v>1424</v>
      </c>
      <c r="T1426" s="1"/>
      <c r="U1426" s="1"/>
      <c r="V1426" s="1" t="s">
        <v>13793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14877</v>
      </c>
      <c r="F1427" s="1" t="s">
        <v>15886</v>
      </c>
      <c r="G1427" s="1" t="s">
        <v>16924</v>
      </c>
      <c r="H1427" s="1" t="s">
        <v>17976</v>
      </c>
      <c r="I1427" s="1" t="s">
        <v>11144</v>
      </c>
      <c r="J1427" s="1"/>
      <c r="K1427" s="1" t="s">
        <v>18001</v>
      </c>
      <c r="L1427" s="1" t="s">
        <v>1425</v>
      </c>
      <c r="M1427" s="1" t="s">
        <v>12766</v>
      </c>
      <c r="N1427" s="1" t="s">
        <v>13013</v>
      </c>
      <c r="O1427" s="1" t="s">
        <v>1425</v>
      </c>
      <c r="P1427" s="1" t="s">
        <v>18359</v>
      </c>
      <c r="Q1427" s="1" t="s">
        <v>18359</v>
      </c>
      <c r="R1427" s="1" t="s">
        <v>13775</v>
      </c>
      <c r="S1427" s="1" t="s">
        <v>1425</v>
      </c>
      <c r="T1427" s="1"/>
      <c r="U1427" s="1"/>
      <c r="V1427" s="1" t="s">
        <v>13793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14878</v>
      </c>
      <c r="F1428" s="1" t="s">
        <v>15887</v>
      </c>
      <c r="G1428" s="1" t="s">
        <v>16925</v>
      </c>
      <c r="H1428" s="1" t="s">
        <v>17977</v>
      </c>
      <c r="I1428" s="1" t="s">
        <v>11145</v>
      </c>
      <c r="J1428" s="1"/>
      <c r="K1428" s="1" t="s">
        <v>18001</v>
      </c>
      <c r="L1428" s="1" t="s">
        <v>1426</v>
      </c>
      <c r="M1428" s="1" t="s">
        <v>12767</v>
      </c>
      <c r="N1428" s="1" t="s">
        <v>13013</v>
      </c>
      <c r="O1428" s="1" t="s">
        <v>1426</v>
      </c>
      <c r="P1428" s="1" t="s">
        <v>18360</v>
      </c>
      <c r="Q1428" s="1" t="s">
        <v>19112</v>
      </c>
      <c r="R1428" s="1" t="s">
        <v>13775</v>
      </c>
      <c r="S1428" s="1" t="s">
        <v>1426</v>
      </c>
      <c r="T1428" s="1" t="s">
        <v>19413</v>
      </c>
      <c r="U1428" s="1"/>
      <c r="V1428" s="1" t="s">
        <v>13793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6395</v>
      </c>
      <c r="G1429" s="1" t="s">
        <v>7987</v>
      </c>
      <c r="H1429" s="1" t="s">
        <v>9612</v>
      </c>
      <c r="I1429" s="1" t="s">
        <v>11146</v>
      </c>
      <c r="J1429" s="1"/>
      <c r="K1429" s="1" t="s">
        <v>18001</v>
      </c>
      <c r="L1429" s="1" t="s">
        <v>1427</v>
      </c>
      <c r="M1429" s="1" t="s">
        <v>12768</v>
      </c>
      <c r="N1429" s="1" t="s">
        <v>13013</v>
      </c>
      <c r="O1429" s="1" t="s">
        <v>1427</v>
      </c>
      <c r="P1429" s="1" t="s">
        <v>18360</v>
      </c>
      <c r="Q1429" s="1" t="s">
        <v>19113</v>
      </c>
      <c r="R1429" s="1" t="s">
        <v>13775</v>
      </c>
      <c r="S1429" s="1" t="s">
        <v>1427</v>
      </c>
      <c r="T1429" s="1"/>
      <c r="U1429" s="1"/>
      <c r="V1429" s="1" t="s">
        <v>13793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14879</v>
      </c>
      <c r="F1430" s="1" t="s">
        <v>15888</v>
      </c>
      <c r="G1430" s="1" t="s">
        <v>14879</v>
      </c>
      <c r="H1430" s="1" t="s">
        <v>17978</v>
      </c>
      <c r="I1430" s="1" t="s">
        <v>11147</v>
      </c>
      <c r="J1430" s="1"/>
      <c r="K1430" s="1" t="s">
        <v>18001</v>
      </c>
      <c r="L1430" s="1" t="s">
        <v>1428</v>
      </c>
      <c r="M1430" s="1" t="s">
        <v>12769</v>
      </c>
      <c r="N1430" s="1" t="s">
        <v>13013</v>
      </c>
      <c r="O1430" s="1" t="s">
        <v>1428</v>
      </c>
      <c r="P1430" s="1" t="s">
        <v>18360</v>
      </c>
      <c r="Q1430" s="1" t="s">
        <v>19114</v>
      </c>
      <c r="R1430" s="1" t="s">
        <v>13775</v>
      </c>
      <c r="S1430" s="1" t="s">
        <v>1428</v>
      </c>
      <c r="T1430" s="1"/>
      <c r="U1430" s="1"/>
      <c r="V1430" s="1" t="s">
        <v>13793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6397</v>
      </c>
      <c r="G1431" s="1" t="s">
        <v>7988</v>
      </c>
      <c r="H1431" s="1" t="s">
        <v>9614</v>
      </c>
      <c r="I1431" s="1" t="s">
        <v>11148</v>
      </c>
      <c r="J1431" s="1"/>
      <c r="K1431" s="1" t="s">
        <v>18001</v>
      </c>
      <c r="L1431" s="1" t="s">
        <v>1429</v>
      </c>
      <c r="M1431" s="1" t="s">
        <v>12770</v>
      </c>
      <c r="N1431" s="1" t="s">
        <v>13013</v>
      </c>
      <c r="O1431" s="1" t="s">
        <v>1429</v>
      </c>
      <c r="P1431" s="1" t="s">
        <v>18360</v>
      </c>
      <c r="Q1431" s="1" t="s">
        <v>19115</v>
      </c>
      <c r="R1431" s="1" t="s">
        <v>13775</v>
      </c>
      <c r="S1431" s="1" t="s">
        <v>1429</v>
      </c>
      <c r="T1431" s="1"/>
      <c r="U1431" s="1"/>
      <c r="V1431" s="1" t="s">
        <v>13793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14880</v>
      </c>
      <c r="F1432" s="1" t="s">
        <v>15889</v>
      </c>
      <c r="G1432" s="1" t="s">
        <v>16926</v>
      </c>
      <c r="H1432" s="1" t="s">
        <v>17979</v>
      </c>
      <c r="I1432" s="1" t="s">
        <v>9859</v>
      </c>
      <c r="J1432" s="1"/>
      <c r="K1432" s="1" t="s">
        <v>18001</v>
      </c>
      <c r="L1432" s="1" t="s">
        <v>1430</v>
      </c>
      <c r="M1432" s="1" t="s">
        <v>12771</v>
      </c>
      <c r="N1432" s="1" t="s">
        <v>13013</v>
      </c>
      <c r="O1432" s="1" t="s">
        <v>1430</v>
      </c>
      <c r="P1432" s="1" t="s">
        <v>18360</v>
      </c>
      <c r="Q1432" s="1" t="s">
        <v>19116</v>
      </c>
      <c r="R1432" s="1" t="s">
        <v>13775</v>
      </c>
      <c r="S1432" s="1" t="s">
        <v>1430</v>
      </c>
      <c r="T1432" s="1"/>
      <c r="U1432" s="1"/>
      <c r="V1432" s="1" t="s">
        <v>13793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6399</v>
      </c>
      <c r="G1433" s="1" t="s">
        <v>7990</v>
      </c>
      <c r="H1433" s="1" t="s">
        <v>9616</v>
      </c>
      <c r="I1433" s="1" t="s">
        <v>11149</v>
      </c>
      <c r="J1433" s="1"/>
      <c r="K1433" s="1" t="s">
        <v>18001</v>
      </c>
      <c r="L1433" s="1" t="s">
        <v>1431</v>
      </c>
      <c r="M1433" s="1" t="s">
        <v>12772</v>
      </c>
      <c r="N1433" s="1" t="s">
        <v>13013</v>
      </c>
      <c r="O1433" s="1" t="s">
        <v>1431</v>
      </c>
      <c r="P1433" s="1" t="s">
        <v>18361</v>
      </c>
      <c r="Q1433" s="1" t="s">
        <v>18361</v>
      </c>
      <c r="R1433" s="1" t="s">
        <v>13775</v>
      </c>
      <c r="S1433" s="1" t="s">
        <v>1431</v>
      </c>
      <c r="T1433" s="1"/>
      <c r="U1433" s="1" t="s">
        <v>19623</v>
      </c>
      <c r="V1433" s="1" t="s">
        <v>13793</v>
      </c>
      <c r="W1433" s="1" t="s">
        <v>1431</v>
      </c>
      <c r="X1433" s="1" t="s">
        <v>19729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14881</v>
      </c>
      <c r="F1434" s="1" t="s">
        <v>15890</v>
      </c>
      <c r="G1434" s="1" t="s">
        <v>16927</v>
      </c>
      <c r="H1434" s="1" t="s">
        <v>17980</v>
      </c>
      <c r="I1434" s="1" t="s">
        <v>11150</v>
      </c>
      <c r="J1434" s="1"/>
      <c r="K1434" s="1" t="s">
        <v>18001</v>
      </c>
      <c r="L1434" s="1" t="s">
        <v>1432</v>
      </c>
      <c r="M1434" s="1" t="s">
        <v>12773</v>
      </c>
      <c r="N1434" s="1" t="s">
        <v>13013</v>
      </c>
      <c r="O1434" s="1" t="s">
        <v>1432</v>
      </c>
      <c r="P1434" s="1" t="s">
        <v>18361</v>
      </c>
      <c r="Q1434" s="1" t="s">
        <v>18361</v>
      </c>
      <c r="R1434" s="1" t="s">
        <v>13775</v>
      </c>
      <c r="S1434" s="1" t="s">
        <v>1432</v>
      </c>
      <c r="T1434" s="1"/>
      <c r="U1434" s="1"/>
      <c r="V1434" s="1" t="s">
        <v>13793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14882</v>
      </c>
      <c r="F1435" s="1" t="s">
        <v>15891</v>
      </c>
      <c r="G1435" s="1" t="s">
        <v>16928</v>
      </c>
      <c r="H1435" s="1" t="s">
        <v>17981</v>
      </c>
      <c r="I1435" s="1" t="s">
        <v>11151</v>
      </c>
      <c r="J1435" s="1"/>
      <c r="K1435" s="1" t="s">
        <v>18001</v>
      </c>
      <c r="L1435" s="1" t="s">
        <v>1433</v>
      </c>
      <c r="M1435" s="1" t="s">
        <v>12774</v>
      </c>
      <c r="N1435" s="1" t="s">
        <v>13013</v>
      </c>
      <c r="O1435" s="1" t="s">
        <v>1433</v>
      </c>
      <c r="P1435" s="1" t="s">
        <v>18361</v>
      </c>
      <c r="Q1435" s="1" t="s">
        <v>18361</v>
      </c>
      <c r="R1435" s="1" t="s">
        <v>13775</v>
      </c>
      <c r="S1435" s="1" t="s">
        <v>1433</v>
      </c>
      <c r="T1435" s="1"/>
      <c r="U1435" s="1"/>
      <c r="V1435" s="1" t="s">
        <v>13793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6402</v>
      </c>
      <c r="G1436" s="1" t="s">
        <v>7993</v>
      </c>
      <c r="H1436" s="1" t="s">
        <v>9619</v>
      </c>
      <c r="I1436" s="1" t="s">
        <v>9860</v>
      </c>
      <c r="J1436" s="1"/>
      <c r="K1436" s="1" t="s">
        <v>18001</v>
      </c>
      <c r="L1436" s="1" t="s">
        <v>1434</v>
      </c>
      <c r="M1436" s="1" t="s">
        <v>12775</v>
      </c>
      <c r="N1436" s="1" t="s">
        <v>13013</v>
      </c>
      <c r="O1436" s="1" t="s">
        <v>1434</v>
      </c>
      <c r="P1436" s="1" t="s">
        <v>18361</v>
      </c>
      <c r="Q1436" s="1" t="s">
        <v>18361</v>
      </c>
      <c r="R1436" s="1" t="s">
        <v>13775</v>
      </c>
      <c r="S1436" s="1" t="s">
        <v>1434</v>
      </c>
      <c r="T1436" s="1"/>
      <c r="U1436" s="1"/>
      <c r="V1436" s="1" t="s">
        <v>13793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6403</v>
      </c>
      <c r="G1437" s="1" t="s">
        <v>7994</v>
      </c>
      <c r="H1437" s="1" t="s">
        <v>9620</v>
      </c>
      <c r="I1437" s="1" t="s">
        <v>11152</v>
      </c>
      <c r="J1437" s="1"/>
      <c r="K1437" s="1" t="s">
        <v>18001</v>
      </c>
      <c r="L1437" s="1" t="s">
        <v>1435</v>
      </c>
      <c r="M1437" s="1" t="s">
        <v>12776</v>
      </c>
      <c r="N1437" s="1" t="s">
        <v>13013</v>
      </c>
      <c r="O1437" s="1" t="s">
        <v>1435</v>
      </c>
      <c r="P1437" s="1" t="s">
        <v>18361</v>
      </c>
      <c r="Q1437" s="1" t="s">
        <v>18361</v>
      </c>
      <c r="R1437" s="1" t="s">
        <v>13775</v>
      </c>
      <c r="S1437" s="1" t="s">
        <v>1435</v>
      </c>
      <c r="T1437" s="1"/>
      <c r="U1437" s="1"/>
      <c r="V1437" s="1" t="s">
        <v>13793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14883</v>
      </c>
      <c r="F1438" s="1" t="s">
        <v>15892</v>
      </c>
      <c r="G1438" s="1" t="s">
        <v>16929</v>
      </c>
      <c r="H1438" s="1" t="s">
        <v>17982</v>
      </c>
      <c r="I1438" s="1" t="s">
        <v>11153</v>
      </c>
      <c r="J1438" s="1"/>
      <c r="K1438" s="1" t="s">
        <v>18001</v>
      </c>
      <c r="L1438" s="1" t="s">
        <v>1436</v>
      </c>
      <c r="M1438" s="1" t="s">
        <v>12777</v>
      </c>
      <c r="N1438" s="1" t="s">
        <v>13013</v>
      </c>
      <c r="O1438" s="1" t="s">
        <v>1436</v>
      </c>
      <c r="P1438" s="1" t="s">
        <v>18362</v>
      </c>
      <c r="Q1438" s="1" t="s">
        <v>19117</v>
      </c>
      <c r="R1438" s="1" t="s">
        <v>13775</v>
      </c>
      <c r="S1438" s="1" t="s">
        <v>1436</v>
      </c>
      <c r="T1438" s="1" t="s">
        <v>19414</v>
      </c>
      <c r="U1438" s="1"/>
      <c r="V1438" s="1" t="s">
        <v>13793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6405</v>
      </c>
      <c r="G1439" s="1" t="s">
        <v>7996</v>
      </c>
      <c r="H1439" s="1" t="s">
        <v>9622</v>
      </c>
      <c r="I1439" s="1" t="s">
        <v>11154</v>
      </c>
      <c r="J1439" s="1"/>
      <c r="K1439" s="1" t="s">
        <v>18001</v>
      </c>
      <c r="L1439" s="1" t="s">
        <v>1437</v>
      </c>
      <c r="M1439" s="1" t="s">
        <v>12778</v>
      </c>
      <c r="N1439" s="1" t="s">
        <v>13013</v>
      </c>
      <c r="O1439" s="1" t="s">
        <v>1437</v>
      </c>
      <c r="P1439" s="1" t="s">
        <v>18362</v>
      </c>
      <c r="Q1439" s="1" t="s">
        <v>19118</v>
      </c>
      <c r="R1439" s="1" t="s">
        <v>13775</v>
      </c>
      <c r="S1439" s="1" t="s">
        <v>1437</v>
      </c>
      <c r="T1439" s="1"/>
      <c r="U1439" s="1"/>
      <c r="V1439" s="1" t="s">
        <v>13793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14884</v>
      </c>
      <c r="F1440" s="1" t="s">
        <v>15893</v>
      </c>
      <c r="G1440" s="1" t="s">
        <v>16930</v>
      </c>
      <c r="H1440" s="1" t="s">
        <v>17983</v>
      </c>
      <c r="I1440" s="1" t="s">
        <v>10245</v>
      </c>
      <c r="J1440" s="1"/>
      <c r="K1440" s="1" t="s">
        <v>18001</v>
      </c>
      <c r="L1440" s="1" t="s">
        <v>1438</v>
      </c>
      <c r="M1440" s="1" t="s">
        <v>12779</v>
      </c>
      <c r="N1440" s="1" t="s">
        <v>13013</v>
      </c>
      <c r="O1440" s="1" t="s">
        <v>1438</v>
      </c>
      <c r="P1440" s="1" t="s">
        <v>18362</v>
      </c>
      <c r="Q1440" s="1" t="s">
        <v>19119</v>
      </c>
      <c r="R1440" s="1" t="s">
        <v>13775</v>
      </c>
      <c r="S1440" s="1" t="s">
        <v>1438</v>
      </c>
      <c r="T1440" s="1"/>
      <c r="U1440" s="1"/>
      <c r="V1440" s="1" t="s">
        <v>13793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14885</v>
      </c>
      <c r="F1441" s="1" t="s">
        <v>15894</v>
      </c>
      <c r="G1441" s="1" t="s">
        <v>16931</v>
      </c>
      <c r="H1441" s="1" t="s">
        <v>17984</v>
      </c>
      <c r="I1441" s="1" t="s">
        <v>11155</v>
      </c>
      <c r="J1441" s="1"/>
      <c r="K1441" s="1" t="s">
        <v>18001</v>
      </c>
      <c r="L1441" s="1" t="s">
        <v>1439</v>
      </c>
      <c r="M1441" s="1" t="s">
        <v>12780</v>
      </c>
      <c r="N1441" s="1" t="s">
        <v>13013</v>
      </c>
      <c r="O1441" s="1" t="s">
        <v>1439</v>
      </c>
      <c r="P1441" s="1" t="s">
        <v>18363</v>
      </c>
      <c r="Q1441" s="1" t="s">
        <v>18363</v>
      </c>
      <c r="R1441" s="1" t="s">
        <v>13775</v>
      </c>
      <c r="S1441" s="1" t="s">
        <v>1439</v>
      </c>
      <c r="T1441" s="1"/>
      <c r="U1441" s="1" t="s">
        <v>19624</v>
      </c>
      <c r="V1441" s="1" t="s">
        <v>13793</v>
      </c>
      <c r="W1441" s="1" t="s">
        <v>1439</v>
      </c>
      <c r="X1441" s="1"/>
      <c r="Y1441" t="s">
        <v>19853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14886</v>
      </c>
      <c r="F1442" s="1" t="s">
        <v>15895</v>
      </c>
      <c r="G1442" s="1" t="s">
        <v>16932</v>
      </c>
      <c r="H1442" s="1" t="s">
        <v>17985</v>
      </c>
      <c r="I1442" s="1" t="s">
        <v>11156</v>
      </c>
      <c r="J1442" s="1"/>
      <c r="K1442" s="1" t="s">
        <v>18001</v>
      </c>
      <c r="L1442" s="1" t="s">
        <v>1440</v>
      </c>
      <c r="M1442" s="1" t="s">
        <v>12781</v>
      </c>
      <c r="N1442" s="1" t="s">
        <v>13013</v>
      </c>
      <c r="O1442" s="1" t="s">
        <v>1440</v>
      </c>
      <c r="P1442" s="1" t="s">
        <v>18363</v>
      </c>
      <c r="Q1442" s="1" t="s">
        <v>18363</v>
      </c>
      <c r="R1442" s="1" t="s">
        <v>13775</v>
      </c>
      <c r="S1442" s="1" t="s">
        <v>1440</v>
      </c>
      <c r="T1442" s="1"/>
      <c r="U1442" s="1"/>
      <c r="V1442" s="1" t="s">
        <v>13793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14887</v>
      </c>
      <c r="F1443" s="1" t="s">
        <v>15896</v>
      </c>
      <c r="G1443" s="1" t="s">
        <v>14887</v>
      </c>
      <c r="H1443" s="1" t="s">
        <v>17986</v>
      </c>
      <c r="I1443" s="1" t="s">
        <v>11157</v>
      </c>
      <c r="J1443" s="1"/>
      <c r="K1443" s="1" t="s">
        <v>18001</v>
      </c>
      <c r="L1443" s="1" t="s">
        <v>1441</v>
      </c>
      <c r="M1443" s="1" t="s">
        <v>12782</v>
      </c>
      <c r="N1443" s="1" t="s">
        <v>13013</v>
      </c>
      <c r="O1443" s="1" t="s">
        <v>1441</v>
      </c>
      <c r="P1443" s="1" t="s">
        <v>18363</v>
      </c>
      <c r="Q1443" s="1" t="s">
        <v>18363</v>
      </c>
      <c r="R1443" s="1" t="s">
        <v>13775</v>
      </c>
      <c r="S1443" s="1" t="s">
        <v>1441</v>
      </c>
      <c r="T1443" s="1"/>
      <c r="U1443" s="1"/>
      <c r="V1443" s="1" t="s">
        <v>13793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14888</v>
      </c>
      <c r="F1444" s="1" t="s">
        <v>15897</v>
      </c>
      <c r="G1444" s="1" t="s">
        <v>16933</v>
      </c>
      <c r="H1444" s="1" t="s">
        <v>17987</v>
      </c>
      <c r="I1444" s="1" t="s">
        <v>11158</v>
      </c>
      <c r="J1444" s="1"/>
      <c r="K1444" s="1" t="s">
        <v>18001</v>
      </c>
      <c r="L1444" s="1" t="s">
        <v>1442</v>
      </c>
      <c r="M1444" s="1" t="s">
        <v>12783</v>
      </c>
      <c r="N1444" s="1" t="s">
        <v>13013</v>
      </c>
      <c r="O1444" s="1" t="s">
        <v>1442</v>
      </c>
      <c r="P1444" s="1" t="s">
        <v>18363</v>
      </c>
      <c r="Q1444" s="1" t="s">
        <v>18363</v>
      </c>
      <c r="R1444" s="1" t="s">
        <v>13775</v>
      </c>
      <c r="S1444" s="1" t="s">
        <v>1442</v>
      </c>
      <c r="T1444" s="1"/>
      <c r="U1444" s="1"/>
      <c r="V1444" s="1" t="s">
        <v>13793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14889</v>
      </c>
      <c r="F1445" s="1" t="s">
        <v>15898</v>
      </c>
      <c r="G1445" s="1" t="s">
        <v>16934</v>
      </c>
      <c r="H1445" s="1" t="s">
        <v>17988</v>
      </c>
      <c r="I1445" s="1" t="s">
        <v>11159</v>
      </c>
      <c r="J1445" s="1"/>
      <c r="K1445" s="1" t="s">
        <v>18001</v>
      </c>
      <c r="L1445" s="1" t="s">
        <v>1443</v>
      </c>
      <c r="M1445" s="1" t="s">
        <v>12784</v>
      </c>
      <c r="N1445" s="1" t="s">
        <v>13013</v>
      </c>
      <c r="O1445" s="1" t="s">
        <v>1443</v>
      </c>
      <c r="P1445" s="1" t="s">
        <v>18363</v>
      </c>
      <c r="Q1445" s="1" t="s">
        <v>18363</v>
      </c>
      <c r="R1445" s="1" t="s">
        <v>13775</v>
      </c>
      <c r="S1445" s="1" t="s">
        <v>1443</v>
      </c>
      <c r="T1445" s="1"/>
      <c r="U1445" s="1"/>
      <c r="V1445" s="1" t="s">
        <v>13793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6412</v>
      </c>
      <c r="G1446" s="1" t="s">
        <v>4831</v>
      </c>
      <c r="H1446" s="1" t="s">
        <v>9629</v>
      </c>
      <c r="I1446" s="1" t="s">
        <v>11160</v>
      </c>
      <c r="J1446" s="1"/>
      <c r="K1446" s="1" t="s">
        <v>18001</v>
      </c>
      <c r="L1446" s="1" t="s">
        <v>1444</v>
      </c>
      <c r="M1446" s="1" t="s">
        <v>12785</v>
      </c>
      <c r="N1446" s="1" t="s">
        <v>13013</v>
      </c>
      <c r="O1446" s="1" t="s">
        <v>1444</v>
      </c>
      <c r="P1446" s="1" t="s">
        <v>18364</v>
      </c>
      <c r="Q1446" s="1" t="s">
        <v>19120</v>
      </c>
      <c r="R1446" s="1" t="s">
        <v>13775</v>
      </c>
      <c r="S1446" s="1" t="s">
        <v>1444</v>
      </c>
      <c r="T1446" s="1" t="s">
        <v>19415</v>
      </c>
      <c r="U1446" s="1"/>
      <c r="V1446" s="1" t="s">
        <v>13793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6413</v>
      </c>
      <c r="G1447" s="1" t="s">
        <v>8002</v>
      </c>
      <c r="H1447" s="1" t="s">
        <v>9630</v>
      </c>
      <c r="I1447" s="1" t="s">
        <v>11161</v>
      </c>
      <c r="J1447" s="1"/>
      <c r="K1447" s="1" t="s">
        <v>18001</v>
      </c>
      <c r="L1447" s="1" t="s">
        <v>1445</v>
      </c>
      <c r="M1447" s="1" t="s">
        <v>12786</v>
      </c>
      <c r="N1447" s="1" t="s">
        <v>13013</v>
      </c>
      <c r="O1447" s="1" t="s">
        <v>1445</v>
      </c>
      <c r="P1447" s="1" t="s">
        <v>18365</v>
      </c>
      <c r="Q1447" s="1" t="s">
        <v>18365</v>
      </c>
      <c r="R1447" s="1" t="s">
        <v>13775</v>
      </c>
      <c r="S1447" s="1" t="s">
        <v>1445</v>
      </c>
      <c r="T1447" s="1"/>
      <c r="U1447" s="1" t="s">
        <v>19625</v>
      </c>
      <c r="V1447" s="1" t="s">
        <v>13793</v>
      </c>
      <c r="W1447" s="1" t="s">
        <v>1445</v>
      </c>
      <c r="X1447" s="1" t="s">
        <v>19730</v>
      </c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14890</v>
      </c>
      <c r="F1448" s="1" t="s">
        <v>15899</v>
      </c>
      <c r="G1448" s="1" t="s">
        <v>16935</v>
      </c>
      <c r="H1448" s="1" t="s">
        <v>17989</v>
      </c>
      <c r="I1448" s="1" t="s">
        <v>11162</v>
      </c>
      <c r="J1448" s="1"/>
      <c r="K1448" s="1" t="s">
        <v>18001</v>
      </c>
      <c r="L1448" s="1" t="s">
        <v>1446</v>
      </c>
      <c r="M1448" s="1" t="s">
        <v>12787</v>
      </c>
      <c r="N1448" s="1" t="s">
        <v>13013</v>
      </c>
      <c r="O1448" s="1" t="s">
        <v>1446</v>
      </c>
      <c r="P1448" s="1" t="s">
        <v>18366</v>
      </c>
      <c r="Q1448" s="1" t="s">
        <v>19121</v>
      </c>
      <c r="R1448" s="1" t="s">
        <v>13775</v>
      </c>
      <c r="S1448" s="1" t="s">
        <v>1446</v>
      </c>
      <c r="T1448" s="1" t="s">
        <v>19416</v>
      </c>
      <c r="U1448" s="1"/>
      <c r="V1448" s="1" t="s">
        <v>13793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6415</v>
      </c>
      <c r="G1449" s="1" t="s">
        <v>8004</v>
      </c>
      <c r="H1449" s="1" t="s">
        <v>9632</v>
      </c>
      <c r="I1449" s="1" t="s">
        <v>11163</v>
      </c>
      <c r="J1449" s="1"/>
      <c r="K1449" s="1" t="s">
        <v>18001</v>
      </c>
      <c r="L1449" s="1" t="s">
        <v>1447</v>
      </c>
      <c r="M1449" s="1" t="s">
        <v>12788</v>
      </c>
      <c r="N1449" s="1" t="s">
        <v>13013</v>
      </c>
      <c r="O1449" s="1" t="s">
        <v>1447</v>
      </c>
      <c r="P1449" s="1" t="s">
        <v>18366</v>
      </c>
      <c r="Q1449" s="1" t="s">
        <v>19122</v>
      </c>
      <c r="R1449" s="1" t="s">
        <v>13775</v>
      </c>
      <c r="S1449" s="1" t="s">
        <v>1447</v>
      </c>
      <c r="T1449" s="1"/>
      <c r="U1449" s="1"/>
      <c r="V1449" s="1" t="s">
        <v>13793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6416</v>
      </c>
      <c r="G1450" s="1" t="s">
        <v>8005</v>
      </c>
      <c r="H1450" s="1" t="s">
        <v>9633</v>
      </c>
      <c r="I1450" s="1" t="s">
        <v>11164</v>
      </c>
      <c r="J1450" s="1"/>
      <c r="K1450" s="1" t="s">
        <v>18001</v>
      </c>
      <c r="L1450" s="1" t="s">
        <v>1448</v>
      </c>
      <c r="M1450" s="1" t="s">
        <v>12789</v>
      </c>
      <c r="N1450" s="1" t="s">
        <v>13013</v>
      </c>
      <c r="O1450" s="1" t="s">
        <v>1448</v>
      </c>
      <c r="P1450" s="1" t="s">
        <v>18366</v>
      </c>
      <c r="Q1450" s="1" t="s">
        <v>19123</v>
      </c>
      <c r="R1450" s="1" t="s">
        <v>13775</v>
      </c>
      <c r="S1450" s="1" t="s">
        <v>1448</v>
      </c>
      <c r="T1450" s="1"/>
      <c r="U1450" s="1"/>
      <c r="V1450" s="1" t="s">
        <v>13793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14891</v>
      </c>
      <c r="F1451" s="1" t="s">
        <v>15900</v>
      </c>
      <c r="G1451" s="1" t="s">
        <v>14891</v>
      </c>
      <c r="H1451" s="1" t="s">
        <v>17990</v>
      </c>
      <c r="I1451" s="1" t="s">
        <v>11165</v>
      </c>
      <c r="J1451" s="1"/>
      <c r="K1451" s="1" t="s">
        <v>18001</v>
      </c>
      <c r="L1451" s="1" t="s">
        <v>1449</v>
      </c>
      <c r="M1451" s="1" t="s">
        <v>12790</v>
      </c>
      <c r="N1451" s="1" t="s">
        <v>13013</v>
      </c>
      <c r="O1451" s="1" t="s">
        <v>1449</v>
      </c>
      <c r="P1451" s="1" t="s">
        <v>18366</v>
      </c>
      <c r="Q1451" s="1" t="s">
        <v>19124</v>
      </c>
      <c r="R1451" s="1" t="s">
        <v>13775</v>
      </c>
      <c r="S1451" s="1" t="s">
        <v>1449</v>
      </c>
      <c r="T1451" s="1"/>
      <c r="U1451" s="1"/>
      <c r="V1451" s="1" t="s">
        <v>13793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14892</v>
      </c>
      <c r="F1452" s="1" t="s">
        <v>15901</v>
      </c>
      <c r="G1452" s="1" t="s">
        <v>16936</v>
      </c>
      <c r="H1452" s="1" t="s">
        <v>17991</v>
      </c>
      <c r="I1452" s="1" t="s">
        <v>11166</v>
      </c>
      <c r="J1452" s="1"/>
      <c r="K1452" s="1" t="s">
        <v>18001</v>
      </c>
      <c r="L1452" s="1" t="s">
        <v>1450</v>
      </c>
      <c r="M1452" s="1" t="s">
        <v>12791</v>
      </c>
      <c r="N1452" s="1" t="s">
        <v>13013</v>
      </c>
      <c r="O1452" s="1" t="s">
        <v>1450</v>
      </c>
      <c r="P1452" s="1" t="s">
        <v>18366</v>
      </c>
      <c r="Q1452" s="1" t="s">
        <v>19125</v>
      </c>
      <c r="R1452" s="1" t="s">
        <v>13775</v>
      </c>
      <c r="S1452" s="1" t="s">
        <v>1450</v>
      </c>
      <c r="T1452" s="1"/>
      <c r="U1452" s="1"/>
      <c r="V1452" s="1" t="s">
        <v>13793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14893</v>
      </c>
      <c r="F1453" s="1" t="s">
        <v>15902</v>
      </c>
      <c r="G1453" s="1" t="s">
        <v>16937</v>
      </c>
      <c r="H1453" s="1" t="s">
        <v>17992</v>
      </c>
      <c r="I1453" s="1" t="s">
        <v>10630</v>
      </c>
      <c r="J1453" s="1"/>
      <c r="K1453" s="1" t="s">
        <v>18001</v>
      </c>
      <c r="L1453" s="1" t="s">
        <v>1451</v>
      </c>
      <c r="M1453" s="1" t="s">
        <v>12792</v>
      </c>
      <c r="N1453" s="1" t="s">
        <v>13013</v>
      </c>
      <c r="O1453" s="1" t="s">
        <v>1451</v>
      </c>
      <c r="P1453" s="1" t="s">
        <v>18366</v>
      </c>
      <c r="Q1453" s="1" t="s">
        <v>19126</v>
      </c>
      <c r="R1453" s="1" t="s">
        <v>13775</v>
      </c>
      <c r="S1453" s="1" t="s">
        <v>1451</v>
      </c>
      <c r="T1453" s="1"/>
      <c r="U1453" s="1"/>
      <c r="V1453" s="1" t="s">
        <v>13793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6420</v>
      </c>
      <c r="G1454" s="1" t="s">
        <v>8008</v>
      </c>
      <c r="H1454" s="1" t="s">
        <v>9637</v>
      </c>
      <c r="I1454" s="1" t="s">
        <v>11167</v>
      </c>
      <c r="J1454" s="1"/>
      <c r="K1454" s="1" t="s">
        <v>18001</v>
      </c>
      <c r="L1454" s="1" t="s">
        <v>1452</v>
      </c>
      <c r="M1454" s="1" t="s">
        <v>12793</v>
      </c>
      <c r="N1454" s="1" t="s">
        <v>13013</v>
      </c>
      <c r="O1454" s="1" t="s">
        <v>1452</v>
      </c>
      <c r="P1454" s="1" t="s">
        <v>18366</v>
      </c>
      <c r="Q1454" s="1" t="s">
        <v>19127</v>
      </c>
      <c r="R1454" s="1" t="s">
        <v>13775</v>
      </c>
      <c r="S1454" s="1" t="s">
        <v>1452</v>
      </c>
      <c r="T1454" s="1"/>
      <c r="U1454" s="1"/>
      <c r="V1454" s="1" t="s">
        <v>13793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6421</v>
      </c>
      <c r="G1455" s="1" t="s">
        <v>8009</v>
      </c>
      <c r="H1455" s="1" t="s">
        <v>9638</v>
      </c>
      <c r="I1455" s="1" t="s">
        <v>11168</v>
      </c>
      <c r="J1455" s="1"/>
      <c r="K1455" s="1" t="s">
        <v>18001</v>
      </c>
      <c r="L1455" s="1" t="s">
        <v>1453</v>
      </c>
      <c r="M1455" s="1" t="s">
        <v>12794</v>
      </c>
      <c r="N1455" s="1" t="s">
        <v>13013</v>
      </c>
      <c r="O1455" s="1" t="s">
        <v>1453</v>
      </c>
      <c r="P1455" s="1" t="s">
        <v>18366</v>
      </c>
      <c r="Q1455" s="1" t="s">
        <v>19128</v>
      </c>
      <c r="R1455" s="1" t="s">
        <v>13775</v>
      </c>
      <c r="S1455" s="1" t="s">
        <v>1453</v>
      </c>
      <c r="T1455" s="1"/>
      <c r="U1455" s="1"/>
      <c r="V1455" s="1" t="s">
        <v>13793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14894</v>
      </c>
      <c r="F1456" s="1" t="s">
        <v>15903</v>
      </c>
      <c r="G1456" s="1" t="s">
        <v>16938</v>
      </c>
      <c r="H1456" s="1" t="s">
        <v>17993</v>
      </c>
      <c r="I1456" s="1" t="s">
        <v>11169</v>
      </c>
      <c r="J1456" s="1"/>
      <c r="K1456" s="1" t="s">
        <v>18001</v>
      </c>
      <c r="L1456" s="1" t="s">
        <v>1454</v>
      </c>
      <c r="M1456" s="1" t="s">
        <v>12795</v>
      </c>
      <c r="N1456" s="1" t="s">
        <v>13013</v>
      </c>
      <c r="O1456" s="1" t="s">
        <v>1454</v>
      </c>
      <c r="P1456" s="1" t="s">
        <v>18367</v>
      </c>
      <c r="Q1456" s="1" t="s">
        <v>18367</v>
      </c>
      <c r="R1456" s="1" t="s">
        <v>13775</v>
      </c>
      <c r="S1456" s="1" t="s">
        <v>1454</v>
      </c>
      <c r="T1456" s="1"/>
      <c r="U1456" s="1" t="s">
        <v>19626</v>
      </c>
      <c r="V1456" s="1" t="s">
        <v>13793</v>
      </c>
      <c r="W1456" s="1" t="s">
        <v>1454</v>
      </c>
      <c r="X1456" s="1" t="s">
        <v>19731</v>
      </c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6423</v>
      </c>
      <c r="G1457" s="1" t="s">
        <v>8011</v>
      </c>
      <c r="H1457" s="1" t="s">
        <v>9640</v>
      </c>
      <c r="I1457" s="1" t="s">
        <v>10888</v>
      </c>
      <c r="J1457" s="1"/>
      <c r="K1457" s="1" t="s">
        <v>18001</v>
      </c>
      <c r="L1457" s="1" t="s">
        <v>1455</v>
      </c>
      <c r="M1457" s="1" t="s">
        <v>12796</v>
      </c>
      <c r="N1457" s="1" t="s">
        <v>13013</v>
      </c>
      <c r="O1457" s="1" t="s">
        <v>1455</v>
      </c>
      <c r="P1457" s="1" t="s">
        <v>18367</v>
      </c>
      <c r="Q1457" s="1" t="s">
        <v>18367</v>
      </c>
      <c r="R1457" s="1" t="s">
        <v>13775</v>
      </c>
      <c r="S1457" s="1" t="s">
        <v>1455</v>
      </c>
      <c r="T1457" s="1"/>
      <c r="U1457" s="1"/>
      <c r="V1457" s="1" t="s">
        <v>13793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6424</v>
      </c>
      <c r="G1458" s="1" t="s">
        <v>8012</v>
      </c>
      <c r="H1458" s="1" t="s">
        <v>9641</v>
      </c>
      <c r="I1458" s="1" t="s">
        <v>9906</v>
      </c>
      <c r="J1458" s="1"/>
      <c r="K1458" s="1" t="s">
        <v>18001</v>
      </c>
      <c r="L1458" s="1" t="s">
        <v>1456</v>
      </c>
      <c r="M1458" s="1" t="s">
        <v>12797</v>
      </c>
      <c r="N1458" s="1" t="s">
        <v>13013</v>
      </c>
      <c r="O1458" s="1" t="s">
        <v>1456</v>
      </c>
      <c r="P1458" s="1" t="s">
        <v>18367</v>
      </c>
      <c r="Q1458" s="1" t="s">
        <v>18367</v>
      </c>
      <c r="R1458" s="1" t="s">
        <v>13775</v>
      </c>
      <c r="S1458" s="1" t="s">
        <v>1456</v>
      </c>
      <c r="T1458" s="1"/>
      <c r="U1458" s="1"/>
      <c r="V1458" s="1" t="s">
        <v>13793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6425</v>
      </c>
      <c r="G1459" s="1" t="s">
        <v>8013</v>
      </c>
      <c r="H1459" s="1" t="s">
        <v>9642</v>
      </c>
      <c r="I1459" s="1" t="s">
        <v>11170</v>
      </c>
      <c r="J1459" s="1"/>
      <c r="K1459" s="1" t="s">
        <v>18001</v>
      </c>
      <c r="L1459" s="1" t="s">
        <v>1457</v>
      </c>
      <c r="M1459" s="1" t="s">
        <v>12798</v>
      </c>
      <c r="N1459" s="1" t="s">
        <v>13013</v>
      </c>
      <c r="O1459" s="1" t="s">
        <v>1457</v>
      </c>
      <c r="P1459" s="1" t="s">
        <v>18367</v>
      </c>
      <c r="Q1459" s="1" t="s">
        <v>18367</v>
      </c>
      <c r="R1459" s="1" t="s">
        <v>13775</v>
      </c>
      <c r="S1459" s="1" t="s">
        <v>1457</v>
      </c>
      <c r="T1459" s="1"/>
      <c r="U1459" s="1"/>
      <c r="V1459" s="1" t="s">
        <v>13793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6426</v>
      </c>
      <c r="G1460" s="1" t="s">
        <v>8014</v>
      </c>
      <c r="H1460" s="1" t="s">
        <v>9643</v>
      </c>
      <c r="I1460" s="1" t="s">
        <v>11171</v>
      </c>
      <c r="J1460" s="1"/>
      <c r="K1460" s="1" t="s">
        <v>18001</v>
      </c>
      <c r="L1460" s="1" t="s">
        <v>1458</v>
      </c>
      <c r="M1460" s="1" t="s">
        <v>12799</v>
      </c>
      <c r="N1460" s="1" t="s">
        <v>13013</v>
      </c>
      <c r="O1460" s="1" t="s">
        <v>1458</v>
      </c>
      <c r="P1460" s="1" t="s">
        <v>18367</v>
      </c>
      <c r="Q1460" s="1" t="s">
        <v>18367</v>
      </c>
      <c r="R1460" s="1" t="s">
        <v>13775</v>
      </c>
      <c r="S1460" s="1" t="s">
        <v>1458</v>
      </c>
      <c r="T1460" s="1"/>
      <c r="U1460" s="1"/>
      <c r="V1460" s="1" t="s">
        <v>13793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6427</v>
      </c>
      <c r="G1461" s="1" t="s">
        <v>8015</v>
      </c>
      <c r="H1461" s="1" t="s">
        <v>9644</v>
      </c>
      <c r="I1461" s="1" t="s">
        <v>10209</v>
      </c>
      <c r="J1461" s="1"/>
      <c r="K1461" s="1" t="s">
        <v>18001</v>
      </c>
      <c r="L1461" s="1" t="s">
        <v>1459</v>
      </c>
      <c r="M1461" s="1" t="s">
        <v>12800</v>
      </c>
      <c r="N1461" s="1" t="s">
        <v>13013</v>
      </c>
      <c r="O1461" s="1" t="s">
        <v>1459</v>
      </c>
      <c r="P1461" s="1" t="s">
        <v>18367</v>
      </c>
      <c r="Q1461" s="1" t="s">
        <v>18367</v>
      </c>
      <c r="R1461" s="1" t="s">
        <v>13775</v>
      </c>
      <c r="S1461" s="1" t="s">
        <v>1459</v>
      </c>
      <c r="T1461" s="1"/>
      <c r="U1461" s="1"/>
      <c r="V1461" s="1" t="s">
        <v>13793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6428</v>
      </c>
      <c r="G1462" s="1" t="s">
        <v>8016</v>
      </c>
      <c r="H1462" s="1" t="s">
        <v>9645</v>
      </c>
      <c r="I1462" s="1" t="s">
        <v>11172</v>
      </c>
      <c r="J1462" s="1"/>
      <c r="K1462" s="1" t="s">
        <v>18001</v>
      </c>
      <c r="L1462" s="1" t="s">
        <v>1460</v>
      </c>
      <c r="M1462" s="1" t="s">
        <v>12801</v>
      </c>
      <c r="N1462" s="1" t="s">
        <v>13013</v>
      </c>
      <c r="O1462" s="1" t="s">
        <v>1460</v>
      </c>
      <c r="P1462" s="1" t="s">
        <v>18368</v>
      </c>
      <c r="Q1462" s="1" t="s">
        <v>19129</v>
      </c>
      <c r="R1462" s="1" t="s">
        <v>13775</v>
      </c>
      <c r="S1462" s="1" t="s">
        <v>1460</v>
      </c>
      <c r="T1462" s="1" t="s">
        <v>19417</v>
      </c>
      <c r="U1462" s="1"/>
      <c r="V1462" s="1" t="s">
        <v>13793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6429</v>
      </c>
      <c r="G1463" s="1" t="s">
        <v>8017</v>
      </c>
      <c r="H1463" s="1" t="s">
        <v>9646</v>
      </c>
      <c r="I1463" s="1" t="s">
        <v>11173</v>
      </c>
      <c r="J1463" s="1"/>
      <c r="K1463" s="1" t="s">
        <v>18001</v>
      </c>
      <c r="L1463" s="1" t="s">
        <v>1461</v>
      </c>
      <c r="M1463" s="1" t="s">
        <v>12802</v>
      </c>
      <c r="N1463" s="1" t="s">
        <v>13013</v>
      </c>
      <c r="O1463" s="1" t="s">
        <v>1461</v>
      </c>
      <c r="P1463" s="1" t="s">
        <v>18369</v>
      </c>
      <c r="Q1463" s="1" t="s">
        <v>18369</v>
      </c>
      <c r="R1463" s="1" t="s">
        <v>13775</v>
      </c>
      <c r="S1463" s="1" t="s">
        <v>1461</v>
      </c>
      <c r="T1463" s="1"/>
      <c r="U1463" s="1" t="s">
        <v>19627</v>
      </c>
      <c r="V1463" s="1" t="s">
        <v>13793</v>
      </c>
      <c r="W1463" s="1" t="s">
        <v>1461</v>
      </c>
      <c r="X1463" s="1" t="s">
        <v>19732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6430</v>
      </c>
      <c r="G1464" s="1" t="s">
        <v>8018</v>
      </c>
      <c r="H1464" s="1" t="s">
        <v>9647</v>
      </c>
      <c r="I1464" s="1" t="s">
        <v>11174</v>
      </c>
      <c r="J1464" s="1"/>
      <c r="K1464" s="1" t="s">
        <v>18001</v>
      </c>
      <c r="L1464" s="1" t="s">
        <v>1462</v>
      </c>
      <c r="M1464" s="1" t="s">
        <v>12803</v>
      </c>
      <c r="N1464" s="1" t="s">
        <v>13013</v>
      </c>
      <c r="O1464" s="1" t="s">
        <v>1462</v>
      </c>
      <c r="P1464" s="1" t="s">
        <v>18369</v>
      </c>
      <c r="Q1464" s="1" t="s">
        <v>18369</v>
      </c>
      <c r="R1464" s="1" t="s">
        <v>13775</v>
      </c>
      <c r="S1464" s="1" t="s">
        <v>1462</v>
      </c>
      <c r="T1464" s="1"/>
      <c r="U1464" s="1"/>
      <c r="V1464" s="1" t="s">
        <v>13793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6431</v>
      </c>
      <c r="G1465" s="1" t="s">
        <v>8019</v>
      </c>
      <c r="H1465" s="1" t="s">
        <v>9648</v>
      </c>
      <c r="I1465" s="1" t="s">
        <v>11175</v>
      </c>
      <c r="J1465" s="1"/>
      <c r="K1465" s="1" t="s">
        <v>18001</v>
      </c>
      <c r="L1465" s="1" t="s">
        <v>1463</v>
      </c>
      <c r="M1465" s="1" t="s">
        <v>12804</v>
      </c>
      <c r="N1465" s="1" t="s">
        <v>13013</v>
      </c>
      <c r="O1465" s="1" t="s">
        <v>1463</v>
      </c>
      <c r="P1465" s="1" t="s">
        <v>18369</v>
      </c>
      <c r="Q1465" s="1" t="s">
        <v>18369</v>
      </c>
      <c r="R1465" s="1" t="s">
        <v>13775</v>
      </c>
      <c r="S1465" s="1" t="s">
        <v>1463</v>
      </c>
      <c r="T1465" s="1"/>
      <c r="U1465" s="1"/>
      <c r="V1465" s="1" t="s">
        <v>13793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14895</v>
      </c>
      <c r="F1466" s="1" t="s">
        <v>15904</v>
      </c>
      <c r="G1466" s="1" t="s">
        <v>16939</v>
      </c>
      <c r="H1466" s="1" t="s">
        <v>17994</v>
      </c>
      <c r="I1466" s="1" t="s">
        <v>11176</v>
      </c>
      <c r="J1466" s="1"/>
      <c r="K1466" s="1" t="s">
        <v>18001</v>
      </c>
      <c r="L1466" s="1" t="s">
        <v>1464</v>
      </c>
      <c r="M1466" s="1" t="s">
        <v>12805</v>
      </c>
      <c r="N1466" s="1" t="s">
        <v>13013</v>
      </c>
      <c r="O1466" s="1" t="s">
        <v>1464</v>
      </c>
      <c r="P1466" s="1" t="s">
        <v>18370</v>
      </c>
      <c r="Q1466" s="1" t="s">
        <v>19130</v>
      </c>
      <c r="R1466" s="1" t="s">
        <v>13775</v>
      </c>
      <c r="S1466" s="1" t="s">
        <v>1464</v>
      </c>
      <c r="T1466" s="1" t="s">
        <v>19418</v>
      </c>
      <c r="U1466" s="1"/>
      <c r="V1466" s="1" t="s">
        <v>13793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6433</v>
      </c>
      <c r="G1467" s="1" t="s">
        <v>8021</v>
      </c>
      <c r="H1467" s="1" t="s">
        <v>9650</v>
      </c>
      <c r="I1467" s="1" t="s">
        <v>11177</v>
      </c>
      <c r="J1467" s="1"/>
      <c r="K1467" s="1" t="s">
        <v>18001</v>
      </c>
      <c r="L1467" s="1" t="s">
        <v>1465</v>
      </c>
      <c r="M1467" s="1" t="s">
        <v>12806</v>
      </c>
      <c r="N1467" s="1" t="s">
        <v>13013</v>
      </c>
      <c r="O1467" s="1" t="s">
        <v>1465</v>
      </c>
      <c r="P1467" s="1" t="s">
        <v>18370</v>
      </c>
      <c r="Q1467" s="1" t="s">
        <v>19131</v>
      </c>
      <c r="R1467" s="1" t="s">
        <v>13775</v>
      </c>
      <c r="S1467" s="1" t="s">
        <v>1465</v>
      </c>
      <c r="T1467" s="1"/>
      <c r="U1467" s="1"/>
      <c r="V1467" s="1" t="s">
        <v>13793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14896</v>
      </c>
      <c r="F1468" s="1" t="s">
        <v>15905</v>
      </c>
      <c r="G1468" s="1" t="s">
        <v>16940</v>
      </c>
      <c r="H1468" s="1" t="s">
        <v>17995</v>
      </c>
      <c r="I1468" s="1" t="s">
        <v>11178</v>
      </c>
      <c r="J1468" s="1"/>
      <c r="K1468" s="1" t="s">
        <v>18001</v>
      </c>
      <c r="L1468" s="1" t="s">
        <v>1466</v>
      </c>
      <c r="M1468" s="1" t="s">
        <v>12807</v>
      </c>
      <c r="N1468" s="1" t="s">
        <v>13013</v>
      </c>
      <c r="O1468" s="1" t="s">
        <v>1466</v>
      </c>
      <c r="P1468" s="1" t="s">
        <v>18370</v>
      </c>
      <c r="Q1468" s="1" t="s">
        <v>19132</v>
      </c>
      <c r="R1468" s="1" t="s">
        <v>13775</v>
      </c>
      <c r="S1468" s="1" t="s">
        <v>1466</v>
      </c>
      <c r="T1468" s="1"/>
      <c r="U1468" s="1"/>
      <c r="V1468" s="1" t="s">
        <v>13793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6435</v>
      </c>
      <c r="G1469" s="1" t="s">
        <v>8023</v>
      </c>
      <c r="H1469" s="1" t="s">
        <v>9652</v>
      </c>
      <c r="I1469" s="1" t="s">
        <v>11179</v>
      </c>
      <c r="J1469" s="1"/>
      <c r="K1469" s="1" t="s">
        <v>18001</v>
      </c>
      <c r="L1469" s="1" t="s">
        <v>1467</v>
      </c>
      <c r="M1469" s="1" t="s">
        <v>12808</v>
      </c>
      <c r="N1469" s="1" t="s">
        <v>13013</v>
      </c>
      <c r="O1469" s="1" t="s">
        <v>1467</v>
      </c>
      <c r="P1469" s="1" t="s">
        <v>18371</v>
      </c>
      <c r="Q1469" s="1" t="s">
        <v>18371</v>
      </c>
      <c r="R1469" s="1" t="s">
        <v>13775</v>
      </c>
      <c r="S1469" s="1" t="s">
        <v>1467</v>
      </c>
      <c r="T1469" s="1"/>
      <c r="U1469" s="1" t="s">
        <v>19628</v>
      </c>
      <c r="V1469" s="1" t="s">
        <v>13793</v>
      </c>
      <c r="W1469" s="1" t="s">
        <v>1467</v>
      </c>
      <c r="X1469" s="1"/>
      <c r="Y1469" t="s">
        <v>19854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14897</v>
      </c>
      <c r="F1470" s="1" t="s">
        <v>15906</v>
      </c>
      <c r="G1470" s="1" t="s">
        <v>16941</v>
      </c>
      <c r="H1470" s="1" t="s">
        <v>17996</v>
      </c>
      <c r="I1470" s="1" t="s">
        <v>11180</v>
      </c>
      <c r="J1470" s="1"/>
      <c r="K1470" s="1" t="s">
        <v>18001</v>
      </c>
      <c r="L1470" s="1" t="s">
        <v>1468</v>
      </c>
      <c r="M1470" s="1" t="s">
        <v>12809</v>
      </c>
      <c r="N1470" s="1" t="s">
        <v>13013</v>
      </c>
      <c r="O1470" s="1" t="s">
        <v>1468</v>
      </c>
      <c r="P1470" s="1" t="s">
        <v>18371</v>
      </c>
      <c r="Q1470" s="1" t="s">
        <v>18371</v>
      </c>
      <c r="R1470" s="1" t="s">
        <v>13775</v>
      </c>
      <c r="S1470" s="1" t="s">
        <v>1468</v>
      </c>
      <c r="T1470" s="1"/>
      <c r="U1470" s="1"/>
      <c r="V1470" s="1" t="s">
        <v>13793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14898</v>
      </c>
      <c r="F1471" s="1" t="s">
        <v>15907</v>
      </c>
      <c r="G1471" s="1" t="s">
        <v>16942</v>
      </c>
      <c r="H1471" s="1" t="s">
        <v>17997</v>
      </c>
      <c r="I1471" s="1" t="s">
        <v>11181</v>
      </c>
      <c r="J1471" s="1"/>
      <c r="K1471" s="1" t="s">
        <v>18001</v>
      </c>
      <c r="L1471" s="1" t="s">
        <v>1469</v>
      </c>
      <c r="M1471" s="1" t="s">
        <v>12810</v>
      </c>
      <c r="N1471" s="1" t="s">
        <v>13013</v>
      </c>
      <c r="O1471" s="1" t="s">
        <v>1469</v>
      </c>
      <c r="P1471" s="1" t="s">
        <v>18371</v>
      </c>
      <c r="Q1471" s="1" t="s">
        <v>18371</v>
      </c>
      <c r="R1471" s="1" t="s">
        <v>13775</v>
      </c>
      <c r="S1471" s="1" t="s">
        <v>1469</v>
      </c>
      <c r="T1471" s="1"/>
      <c r="U1471" s="1"/>
      <c r="V1471" s="1" t="s">
        <v>13793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6438</v>
      </c>
      <c r="G1472" s="1" t="s">
        <v>8026</v>
      </c>
      <c r="H1472" s="1" t="s">
        <v>9655</v>
      </c>
      <c r="I1472" s="1" t="s">
        <v>11182</v>
      </c>
      <c r="J1472" s="1"/>
      <c r="K1472" s="1" t="s">
        <v>18001</v>
      </c>
      <c r="L1472" s="1" t="s">
        <v>1470</v>
      </c>
      <c r="M1472" s="1" t="s">
        <v>12811</v>
      </c>
      <c r="N1472" s="1" t="s">
        <v>13013</v>
      </c>
      <c r="O1472" s="1" t="s">
        <v>1470</v>
      </c>
      <c r="P1472" s="1" t="s">
        <v>18371</v>
      </c>
      <c r="Q1472" s="1" t="s">
        <v>18371</v>
      </c>
      <c r="R1472" s="1" t="s">
        <v>13775</v>
      </c>
      <c r="S1472" s="1" t="s">
        <v>1470</v>
      </c>
      <c r="T1472" s="1"/>
      <c r="U1472" s="1"/>
      <c r="V1472" s="1" t="s">
        <v>13793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6439</v>
      </c>
      <c r="G1473" s="1" t="s">
        <v>8027</v>
      </c>
      <c r="H1473" s="1" t="s">
        <v>9656</v>
      </c>
      <c r="I1473" s="1" t="s">
        <v>11183</v>
      </c>
      <c r="J1473" s="1"/>
      <c r="K1473" s="1" t="s">
        <v>18001</v>
      </c>
      <c r="L1473" s="1" t="s">
        <v>1471</v>
      </c>
      <c r="M1473" s="1" t="s">
        <v>12812</v>
      </c>
      <c r="N1473" s="1" t="s">
        <v>13013</v>
      </c>
      <c r="O1473" s="1" t="s">
        <v>1471</v>
      </c>
      <c r="P1473" s="1" t="s">
        <v>18372</v>
      </c>
      <c r="Q1473" s="1" t="s">
        <v>19133</v>
      </c>
      <c r="R1473" s="1" t="s">
        <v>13775</v>
      </c>
      <c r="S1473" s="1" t="s">
        <v>1471</v>
      </c>
      <c r="T1473" s="1" t="s">
        <v>19419</v>
      </c>
      <c r="U1473" s="1"/>
      <c r="V1473" s="1" t="s">
        <v>13793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14899</v>
      </c>
      <c r="F1474" s="1" t="s">
        <v>14899</v>
      </c>
      <c r="G1474" s="1" t="s">
        <v>16943</v>
      </c>
      <c r="H1474" s="1" t="s">
        <v>17998</v>
      </c>
      <c r="I1474" s="1" t="s">
        <v>11184</v>
      </c>
      <c r="J1474" s="1"/>
      <c r="K1474" s="1" t="s">
        <v>18001</v>
      </c>
      <c r="L1474" s="1" t="s">
        <v>1472</v>
      </c>
      <c r="M1474" s="1" t="s">
        <v>12813</v>
      </c>
      <c r="N1474" s="1" t="s">
        <v>13013</v>
      </c>
      <c r="O1474" s="1" t="s">
        <v>1472</v>
      </c>
      <c r="P1474" s="1" t="s">
        <v>18372</v>
      </c>
      <c r="Q1474" s="1" t="s">
        <v>19134</v>
      </c>
      <c r="R1474" s="1" t="s">
        <v>13775</v>
      </c>
      <c r="S1474" s="1" t="s">
        <v>1472</v>
      </c>
      <c r="T1474" s="1"/>
      <c r="U1474" s="1"/>
      <c r="V1474" s="1" t="s">
        <v>13793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6440</v>
      </c>
      <c r="G1475" s="1" t="s">
        <v>8029</v>
      </c>
      <c r="H1475" s="1" t="s">
        <v>9658</v>
      </c>
      <c r="I1475" s="1" t="s">
        <v>11185</v>
      </c>
      <c r="J1475" s="1"/>
      <c r="K1475" s="1" t="s">
        <v>18001</v>
      </c>
      <c r="L1475" s="1" t="s">
        <v>1473</v>
      </c>
      <c r="M1475" s="1" t="s">
        <v>12814</v>
      </c>
      <c r="N1475" s="1" t="s">
        <v>13013</v>
      </c>
      <c r="O1475" s="1" t="s">
        <v>1473</v>
      </c>
      <c r="P1475" s="1" t="s">
        <v>18372</v>
      </c>
      <c r="Q1475" s="1" t="s">
        <v>19135</v>
      </c>
      <c r="R1475" s="1" t="s">
        <v>13775</v>
      </c>
      <c r="S1475" s="1" t="s">
        <v>1473</v>
      </c>
      <c r="T1475" s="1"/>
      <c r="U1475" s="1"/>
      <c r="V1475" s="1" t="s">
        <v>13793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6441</v>
      </c>
      <c r="G1476" s="1" t="s">
        <v>8030</v>
      </c>
      <c r="H1476" s="1" t="s">
        <v>9659</v>
      </c>
      <c r="I1476" s="1" t="s">
        <v>11186</v>
      </c>
      <c r="J1476" s="1"/>
      <c r="K1476" s="1" t="s">
        <v>18001</v>
      </c>
      <c r="L1476" s="1" t="s">
        <v>1474</v>
      </c>
      <c r="M1476" s="1" t="s">
        <v>12815</v>
      </c>
      <c r="N1476" s="1" t="s">
        <v>13013</v>
      </c>
      <c r="O1476" s="1" t="s">
        <v>1474</v>
      </c>
      <c r="P1476" s="1" t="s">
        <v>18373</v>
      </c>
      <c r="Q1476" s="1" t="s">
        <v>18373</v>
      </c>
      <c r="R1476" s="1" t="s">
        <v>13775</v>
      </c>
      <c r="S1476" s="1" t="s">
        <v>1474</v>
      </c>
      <c r="T1476" s="1"/>
      <c r="U1476" s="1" t="s">
        <v>19629</v>
      </c>
      <c r="V1476" s="1" t="s">
        <v>13793</v>
      </c>
      <c r="W1476" s="1" t="s">
        <v>1474</v>
      </c>
      <c r="X1476" s="1"/>
      <c r="Y1476" t="s">
        <v>19855</v>
      </c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14900</v>
      </c>
      <c r="F1477" s="1" t="s">
        <v>15908</v>
      </c>
      <c r="G1477" s="1" t="s">
        <v>16944</v>
      </c>
      <c r="H1477" s="1" t="s">
        <v>17999</v>
      </c>
      <c r="I1477" s="1" t="s">
        <v>11187</v>
      </c>
      <c r="J1477" s="1"/>
      <c r="K1477" s="1" t="s">
        <v>18001</v>
      </c>
      <c r="L1477" s="1" t="s">
        <v>1475</v>
      </c>
      <c r="M1477" s="1" t="s">
        <v>12816</v>
      </c>
      <c r="N1477" s="1" t="s">
        <v>13013</v>
      </c>
      <c r="O1477" s="1" t="s">
        <v>1475</v>
      </c>
      <c r="P1477" s="1" t="s">
        <v>18374</v>
      </c>
      <c r="Q1477" s="1" t="s">
        <v>19136</v>
      </c>
      <c r="R1477" s="1" t="s">
        <v>13775</v>
      </c>
      <c r="S1477" s="1" t="s">
        <v>1475</v>
      </c>
      <c r="T1477" s="1" t="s">
        <v>19420</v>
      </c>
      <c r="U1477" s="1"/>
      <c r="V1477" s="1" t="s">
        <v>13793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14901</v>
      </c>
      <c r="F1478" s="1" t="s">
        <v>15909</v>
      </c>
      <c r="G1478" s="1" t="s">
        <v>16945</v>
      </c>
      <c r="H1478" s="1" t="s">
        <v>18000</v>
      </c>
      <c r="I1478" s="1" t="s">
        <v>10205</v>
      </c>
      <c r="J1478" s="1"/>
      <c r="K1478" s="1" t="s">
        <v>18001</v>
      </c>
      <c r="L1478" s="1" t="s">
        <v>1476</v>
      </c>
      <c r="M1478" s="1" t="s">
        <v>12817</v>
      </c>
      <c r="N1478" s="1" t="s">
        <v>13013</v>
      </c>
      <c r="O1478" s="1" t="s">
        <v>1476</v>
      </c>
      <c r="P1478" s="1" t="s">
        <v>18374</v>
      </c>
      <c r="Q1478" s="1" t="s">
        <v>19137</v>
      </c>
      <c r="R1478" s="1" t="s">
        <v>13775</v>
      </c>
      <c r="S1478" s="1" t="s">
        <v>1476</v>
      </c>
      <c r="T1478" s="1"/>
      <c r="U1478" s="1"/>
      <c r="V1478" s="1" t="s">
        <v>13793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8033</v>
      </c>
      <c r="H1479" s="1" t="s">
        <v>9662</v>
      </c>
      <c r="I1479" s="1" t="s">
        <v>11188</v>
      </c>
      <c r="J1479" s="1"/>
      <c r="K1479" s="1" t="s">
        <v>18001</v>
      </c>
      <c r="L1479" s="1" t="s">
        <v>1477</v>
      </c>
      <c r="M1479" s="1" t="s">
        <v>12818</v>
      </c>
      <c r="N1479" s="1" t="s">
        <v>13013</v>
      </c>
      <c r="O1479" s="1" t="s">
        <v>1477</v>
      </c>
      <c r="P1479" s="1" t="s">
        <v>18374</v>
      </c>
      <c r="Q1479" s="1" t="s">
        <v>19138</v>
      </c>
      <c r="R1479" s="1" t="s">
        <v>13775</v>
      </c>
      <c r="S1479" s="1" t="s">
        <v>1477</v>
      </c>
      <c r="T1479" s="1"/>
      <c r="U1479" s="1"/>
      <c r="V1479" s="1" t="s">
        <v>13793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6444</v>
      </c>
      <c r="G1480" s="1" t="s">
        <v>8034</v>
      </c>
      <c r="H1480" s="1" t="s">
        <v>9663</v>
      </c>
      <c r="I1480" s="1" t="s">
        <v>11189</v>
      </c>
      <c r="J1480" s="1"/>
      <c r="K1480" s="1" t="s">
        <v>18001</v>
      </c>
      <c r="L1480" s="1" t="s">
        <v>1478</v>
      </c>
      <c r="M1480" s="1" t="s">
        <v>12819</v>
      </c>
      <c r="N1480" s="1" t="s">
        <v>13013</v>
      </c>
      <c r="O1480" s="1" t="s">
        <v>1478</v>
      </c>
      <c r="P1480" s="1" t="s">
        <v>18374</v>
      </c>
      <c r="Q1480" s="1" t="s">
        <v>19139</v>
      </c>
      <c r="R1480" s="1" t="s">
        <v>13775</v>
      </c>
      <c r="S1480" s="1" t="s">
        <v>1478</v>
      </c>
      <c r="T1480" s="1"/>
      <c r="U1480" s="1"/>
      <c r="V1480" s="1" t="s">
        <v>13793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6445</v>
      </c>
      <c r="G1481" s="1" t="s">
        <v>8035</v>
      </c>
      <c r="H1481" s="1" t="s">
        <v>9664</v>
      </c>
      <c r="I1481" s="1" t="s">
        <v>11190</v>
      </c>
      <c r="J1481" s="1"/>
      <c r="K1481" s="1" t="s">
        <v>18001</v>
      </c>
      <c r="L1481" s="1" t="s">
        <v>1479</v>
      </c>
      <c r="M1481" s="1" t="s">
        <v>12820</v>
      </c>
      <c r="N1481" s="1" t="s">
        <v>13013</v>
      </c>
      <c r="O1481" s="1" t="s">
        <v>1479</v>
      </c>
      <c r="P1481" s="1" t="s">
        <v>18375</v>
      </c>
      <c r="Q1481" s="1" t="s">
        <v>18375</v>
      </c>
      <c r="R1481" s="1" t="s">
        <v>13775</v>
      </c>
      <c r="S1481" s="1" t="s">
        <v>1479</v>
      </c>
      <c r="T1481" s="1"/>
      <c r="U1481" s="1" t="s">
        <v>19630</v>
      </c>
      <c r="V1481" s="1" t="s">
        <v>13793</v>
      </c>
      <c r="W1481" s="1" t="s">
        <v>1479</v>
      </c>
      <c r="X1481" s="1"/>
      <c r="Y1481" t="s">
        <v>19856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8036</v>
      </c>
      <c r="H1482" s="1" t="s">
        <v>9665</v>
      </c>
      <c r="I1482" s="1" t="s">
        <v>11191</v>
      </c>
      <c r="J1482" s="1"/>
      <c r="K1482" s="1" t="s">
        <v>18001</v>
      </c>
      <c r="L1482" s="1" t="s">
        <v>1480</v>
      </c>
      <c r="M1482" s="1" t="s">
        <v>12821</v>
      </c>
      <c r="N1482" s="1" t="s">
        <v>13013</v>
      </c>
      <c r="O1482" s="1" t="s">
        <v>1480</v>
      </c>
      <c r="P1482" s="1" t="s">
        <v>18375</v>
      </c>
      <c r="Q1482" s="1" t="s">
        <v>18375</v>
      </c>
      <c r="R1482" s="1" t="s">
        <v>13775</v>
      </c>
      <c r="S1482" s="1" t="s">
        <v>1480</v>
      </c>
      <c r="T1482" s="1"/>
      <c r="U1482" s="1"/>
      <c r="V1482" s="1" t="s">
        <v>13793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6446</v>
      </c>
      <c r="G1483" s="1" t="s">
        <v>8037</v>
      </c>
      <c r="H1483" s="1" t="s">
        <v>9666</v>
      </c>
      <c r="I1483" s="1" t="s">
        <v>11192</v>
      </c>
      <c r="J1483" s="1"/>
      <c r="K1483" s="1" t="s">
        <v>18001</v>
      </c>
      <c r="L1483" s="1" t="s">
        <v>1481</v>
      </c>
      <c r="M1483" s="1" t="s">
        <v>12822</v>
      </c>
      <c r="N1483" s="1" t="s">
        <v>13013</v>
      </c>
      <c r="O1483" s="1" t="s">
        <v>1481</v>
      </c>
      <c r="P1483" s="1" t="s">
        <v>18376</v>
      </c>
      <c r="Q1483" s="1" t="s">
        <v>19140</v>
      </c>
      <c r="R1483" s="1" t="s">
        <v>13775</v>
      </c>
      <c r="S1483" s="1" t="s">
        <v>1481</v>
      </c>
      <c r="T1483" s="1" t="s">
        <v>19421</v>
      </c>
      <c r="U1483" s="1"/>
      <c r="V1483" s="1" t="s">
        <v>13793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6447</v>
      </c>
      <c r="G1484" s="1" t="s">
        <v>8038</v>
      </c>
      <c r="H1484" s="1" t="s">
        <v>9667</v>
      </c>
      <c r="I1484" s="1" t="s">
        <v>10117</v>
      </c>
      <c r="J1484" s="1"/>
      <c r="K1484" s="1" t="s">
        <v>18001</v>
      </c>
      <c r="L1484" s="1" t="s">
        <v>1482</v>
      </c>
      <c r="M1484" s="1" t="s">
        <v>12823</v>
      </c>
      <c r="N1484" s="1" t="s">
        <v>13013</v>
      </c>
      <c r="O1484" s="1" t="s">
        <v>1482</v>
      </c>
      <c r="P1484" s="1" t="s">
        <v>18376</v>
      </c>
      <c r="Q1484" s="1" t="s">
        <v>19141</v>
      </c>
      <c r="R1484" s="1" t="s">
        <v>13775</v>
      </c>
      <c r="S1484" s="1" t="s">
        <v>1482</v>
      </c>
      <c r="T1484" s="1"/>
      <c r="U1484" s="1"/>
      <c r="V1484" s="1" t="s">
        <v>13793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6448</v>
      </c>
      <c r="G1485" s="1" t="s">
        <v>8039</v>
      </c>
      <c r="H1485" s="1" t="s">
        <v>9668</v>
      </c>
      <c r="I1485" s="1" t="s">
        <v>11193</v>
      </c>
      <c r="J1485" s="1"/>
      <c r="K1485" s="1" t="s">
        <v>18001</v>
      </c>
      <c r="L1485" s="1" t="s">
        <v>1483</v>
      </c>
      <c r="M1485" s="1" t="s">
        <v>12824</v>
      </c>
      <c r="N1485" s="1" t="s">
        <v>13013</v>
      </c>
      <c r="O1485" s="1" t="s">
        <v>1483</v>
      </c>
      <c r="P1485" s="1" t="s">
        <v>18376</v>
      </c>
      <c r="Q1485" s="1" t="s">
        <v>19142</v>
      </c>
      <c r="R1485" s="1" t="s">
        <v>13775</v>
      </c>
      <c r="S1485" s="1" t="s">
        <v>1483</v>
      </c>
      <c r="T1485" s="1"/>
      <c r="U1485" s="1"/>
      <c r="V1485" s="1" t="s">
        <v>13793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6449</v>
      </c>
      <c r="G1486" s="1" t="s">
        <v>8040</v>
      </c>
      <c r="H1486" s="1" t="s">
        <v>9669</v>
      </c>
      <c r="I1486" s="1" t="s">
        <v>11194</v>
      </c>
      <c r="J1486" s="1"/>
      <c r="K1486" s="1" t="s">
        <v>18001</v>
      </c>
      <c r="L1486" s="1" t="s">
        <v>1484</v>
      </c>
      <c r="M1486" s="1" t="s">
        <v>12825</v>
      </c>
      <c r="N1486" s="1" t="s">
        <v>13013</v>
      </c>
      <c r="O1486" s="1" t="s">
        <v>1484</v>
      </c>
      <c r="P1486" s="1" t="s">
        <v>18377</v>
      </c>
      <c r="Q1486" s="1" t="s">
        <v>18377</v>
      </c>
      <c r="R1486" s="1" t="s">
        <v>13775</v>
      </c>
      <c r="S1486" s="1" t="s">
        <v>1484</v>
      </c>
      <c r="T1486" s="1"/>
      <c r="U1486" s="1" t="s">
        <v>19631</v>
      </c>
      <c r="V1486" s="1" t="s">
        <v>13793</v>
      </c>
      <c r="W1486" s="1" t="s">
        <v>1484</v>
      </c>
      <c r="X1486" s="1" t="s">
        <v>19733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6450</v>
      </c>
      <c r="G1487" s="1" t="s">
        <v>8041</v>
      </c>
      <c r="H1487" s="1" t="s">
        <v>9670</v>
      </c>
      <c r="I1487" s="1" t="s">
        <v>11007</v>
      </c>
      <c r="J1487" s="1"/>
      <c r="K1487" s="1" t="s">
        <v>18001</v>
      </c>
      <c r="L1487" s="1" t="s">
        <v>1485</v>
      </c>
      <c r="M1487" s="1" t="s">
        <v>12826</v>
      </c>
      <c r="N1487" s="1" t="s">
        <v>13013</v>
      </c>
      <c r="O1487" s="1" t="s">
        <v>1485</v>
      </c>
      <c r="P1487" s="1" t="s">
        <v>18378</v>
      </c>
      <c r="Q1487" s="1" t="s">
        <v>19143</v>
      </c>
      <c r="R1487" s="1" t="s">
        <v>13775</v>
      </c>
      <c r="S1487" s="1" t="s">
        <v>1485</v>
      </c>
      <c r="T1487" s="1" t="s">
        <v>19422</v>
      </c>
      <c r="U1487" s="1"/>
      <c r="V1487" s="1" t="s">
        <v>13793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6451</v>
      </c>
      <c r="G1488" s="1" t="s">
        <v>8042</v>
      </c>
      <c r="H1488" s="1" t="s">
        <v>9671</v>
      </c>
      <c r="I1488" s="1" t="s">
        <v>11195</v>
      </c>
      <c r="J1488" s="1"/>
      <c r="K1488" s="1" t="s">
        <v>18001</v>
      </c>
      <c r="L1488" s="1" t="s">
        <v>1486</v>
      </c>
      <c r="M1488" s="1" t="s">
        <v>12827</v>
      </c>
      <c r="N1488" s="1" t="s">
        <v>13013</v>
      </c>
      <c r="O1488" s="1" t="s">
        <v>1486</v>
      </c>
      <c r="P1488" s="1" t="s">
        <v>18378</v>
      </c>
      <c r="Q1488" s="1" t="s">
        <v>19144</v>
      </c>
      <c r="R1488" s="1" t="s">
        <v>13775</v>
      </c>
      <c r="S1488" s="1" t="s">
        <v>1486</v>
      </c>
      <c r="T1488" s="1"/>
      <c r="U1488" s="1"/>
      <c r="V1488" s="1" t="s">
        <v>13793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8043</v>
      </c>
      <c r="H1489" s="1" t="s">
        <v>9672</v>
      </c>
      <c r="I1489" s="1" t="s">
        <v>11196</v>
      </c>
      <c r="J1489" s="1"/>
      <c r="K1489" s="1" t="s">
        <v>18001</v>
      </c>
      <c r="L1489" s="1" t="s">
        <v>1487</v>
      </c>
      <c r="M1489" s="1" t="s">
        <v>12828</v>
      </c>
      <c r="N1489" s="1" t="s">
        <v>13013</v>
      </c>
      <c r="O1489" s="1" t="s">
        <v>1487</v>
      </c>
      <c r="P1489" s="1" t="s">
        <v>18378</v>
      </c>
      <c r="Q1489" s="1" t="s">
        <v>19145</v>
      </c>
      <c r="R1489" s="1" t="s">
        <v>13775</v>
      </c>
      <c r="S1489" s="1" t="s">
        <v>1487</v>
      </c>
      <c r="T1489" s="1"/>
      <c r="U1489" s="1"/>
      <c r="V1489" s="1" t="s">
        <v>13793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6452</v>
      </c>
      <c r="G1490" s="1" t="s">
        <v>8044</v>
      </c>
      <c r="H1490" s="1" t="s">
        <v>9673</v>
      </c>
      <c r="I1490" s="1" t="s">
        <v>11197</v>
      </c>
      <c r="J1490" s="1"/>
      <c r="K1490" s="1" t="s">
        <v>18001</v>
      </c>
      <c r="L1490" s="1" t="s">
        <v>1488</v>
      </c>
      <c r="M1490" s="1" t="s">
        <v>12829</v>
      </c>
      <c r="N1490" s="1" t="s">
        <v>13013</v>
      </c>
      <c r="O1490" s="1" t="s">
        <v>1488</v>
      </c>
      <c r="P1490" s="1" t="s">
        <v>18379</v>
      </c>
      <c r="Q1490" s="1" t="s">
        <v>18379</v>
      </c>
      <c r="R1490" s="1" t="s">
        <v>13775</v>
      </c>
      <c r="S1490" s="1" t="s">
        <v>1488</v>
      </c>
      <c r="T1490" s="1"/>
      <c r="U1490" s="1" t="s">
        <v>19632</v>
      </c>
      <c r="V1490" s="1" t="s">
        <v>13793</v>
      </c>
      <c r="W1490" s="1" t="s">
        <v>1488</v>
      </c>
      <c r="X1490" s="1" t="s">
        <v>19734</v>
      </c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6453</v>
      </c>
      <c r="G1491" s="1" t="s">
        <v>8045</v>
      </c>
      <c r="H1491" s="1" t="s">
        <v>9674</v>
      </c>
      <c r="I1491" s="1" t="s">
        <v>11198</v>
      </c>
      <c r="J1491" s="1"/>
      <c r="K1491" s="1" t="s">
        <v>18001</v>
      </c>
      <c r="L1491" s="1" t="s">
        <v>1489</v>
      </c>
      <c r="M1491" s="1" t="s">
        <v>12830</v>
      </c>
      <c r="N1491" s="1" t="s">
        <v>13013</v>
      </c>
      <c r="O1491" s="1" t="s">
        <v>1489</v>
      </c>
      <c r="P1491" s="1" t="s">
        <v>18379</v>
      </c>
      <c r="Q1491" s="1" t="s">
        <v>18379</v>
      </c>
      <c r="R1491" s="1" t="s">
        <v>13775</v>
      </c>
      <c r="S1491" s="1" t="s">
        <v>1489</v>
      </c>
      <c r="T1491" s="1"/>
      <c r="U1491" s="1"/>
      <c r="V1491" s="1" t="s">
        <v>13793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6454</v>
      </c>
      <c r="G1492" s="1" t="s">
        <v>8046</v>
      </c>
      <c r="H1492" s="1" t="s">
        <v>9675</v>
      </c>
      <c r="I1492" s="1" t="s">
        <v>10117</v>
      </c>
      <c r="J1492" s="1"/>
      <c r="K1492" s="1" t="s">
        <v>18001</v>
      </c>
      <c r="L1492" s="1" t="s">
        <v>1490</v>
      </c>
      <c r="M1492" s="1" t="s">
        <v>12831</v>
      </c>
      <c r="N1492" s="1" t="s">
        <v>13013</v>
      </c>
      <c r="O1492" s="1" t="s">
        <v>1490</v>
      </c>
      <c r="P1492" s="1" t="s">
        <v>18379</v>
      </c>
      <c r="Q1492" s="1" t="s">
        <v>18379</v>
      </c>
      <c r="R1492" s="1" t="s">
        <v>13775</v>
      </c>
      <c r="S1492" s="1" t="s">
        <v>1490</v>
      </c>
      <c r="T1492" s="1"/>
      <c r="U1492" s="1"/>
      <c r="V1492" s="1" t="s">
        <v>13793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6455</v>
      </c>
      <c r="G1493" s="1" t="s">
        <v>8047</v>
      </c>
      <c r="H1493" s="1" t="s">
        <v>9676</v>
      </c>
      <c r="I1493" s="1" t="s">
        <v>11199</v>
      </c>
      <c r="J1493" s="1"/>
      <c r="K1493" s="1" t="s">
        <v>18001</v>
      </c>
      <c r="L1493" s="1" t="s">
        <v>1491</v>
      </c>
      <c r="M1493" s="1" t="s">
        <v>12832</v>
      </c>
      <c r="N1493" s="1" t="s">
        <v>13013</v>
      </c>
      <c r="O1493" s="1" t="s">
        <v>1491</v>
      </c>
      <c r="P1493" s="1" t="s">
        <v>18379</v>
      </c>
      <c r="Q1493" s="1" t="s">
        <v>18379</v>
      </c>
      <c r="R1493" s="1" t="s">
        <v>13775</v>
      </c>
      <c r="S1493" s="1" t="s">
        <v>1491</v>
      </c>
      <c r="T1493" s="1"/>
      <c r="U1493" s="1"/>
      <c r="V1493" s="1" t="s">
        <v>13793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6456</v>
      </c>
      <c r="G1494" s="1" t="s">
        <v>8048</v>
      </c>
      <c r="H1494" s="1" t="s">
        <v>9677</v>
      </c>
      <c r="I1494" s="1" t="s">
        <v>11200</v>
      </c>
      <c r="J1494" s="1"/>
      <c r="K1494" s="1" t="s">
        <v>18001</v>
      </c>
      <c r="L1494" s="1" t="s">
        <v>1492</v>
      </c>
      <c r="M1494" s="1" t="s">
        <v>12833</v>
      </c>
      <c r="N1494" s="1" t="s">
        <v>13013</v>
      </c>
      <c r="O1494" s="1" t="s">
        <v>1492</v>
      </c>
      <c r="P1494" s="1" t="s">
        <v>18379</v>
      </c>
      <c r="Q1494" s="1" t="s">
        <v>18379</v>
      </c>
      <c r="R1494" s="1" t="s">
        <v>13775</v>
      </c>
      <c r="S1494" s="1" t="s">
        <v>1492</v>
      </c>
      <c r="T1494" s="1"/>
      <c r="U1494" s="1"/>
      <c r="V1494" s="1" t="s">
        <v>13793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6457</v>
      </c>
      <c r="G1495" s="1" t="s">
        <v>8049</v>
      </c>
      <c r="H1495" s="1" t="s">
        <v>9678</v>
      </c>
      <c r="I1495" s="1" t="s">
        <v>10214</v>
      </c>
      <c r="J1495" s="1"/>
      <c r="K1495" s="1" t="s">
        <v>18001</v>
      </c>
      <c r="L1495" s="1" t="s">
        <v>1493</v>
      </c>
      <c r="M1495" s="1" t="s">
        <v>12834</v>
      </c>
      <c r="N1495" s="1" t="s">
        <v>13013</v>
      </c>
      <c r="O1495" s="1" t="s">
        <v>1493</v>
      </c>
      <c r="P1495" s="1" t="s">
        <v>18380</v>
      </c>
      <c r="Q1495" s="1" t="s">
        <v>19146</v>
      </c>
      <c r="R1495" s="1" t="s">
        <v>13775</v>
      </c>
      <c r="S1495" s="1" t="s">
        <v>1493</v>
      </c>
      <c r="T1495" s="1" t="s">
        <v>19423</v>
      </c>
      <c r="U1495" s="1"/>
      <c r="V1495" s="1" t="s">
        <v>13793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6458</v>
      </c>
      <c r="G1496" s="1" t="s">
        <v>8050</v>
      </c>
      <c r="H1496" s="1" t="s">
        <v>9679</v>
      </c>
      <c r="I1496" s="1" t="s">
        <v>10735</v>
      </c>
      <c r="J1496" s="1"/>
      <c r="K1496" s="1" t="s">
        <v>18001</v>
      </c>
      <c r="L1496" s="1" t="s">
        <v>1494</v>
      </c>
      <c r="M1496" s="1" t="s">
        <v>12835</v>
      </c>
      <c r="N1496" s="1" t="s">
        <v>13013</v>
      </c>
      <c r="O1496" s="1" t="s">
        <v>1494</v>
      </c>
      <c r="P1496" s="1" t="s">
        <v>18380</v>
      </c>
      <c r="Q1496" s="1" t="s">
        <v>19147</v>
      </c>
      <c r="R1496" s="1" t="s">
        <v>13775</v>
      </c>
      <c r="S1496" s="1" t="s">
        <v>1494</v>
      </c>
      <c r="T1496" s="1"/>
      <c r="U1496" s="1"/>
      <c r="V1496" s="1" t="s">
        <v>13793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6459</v>
      </c>
      <c r="G1497" s="1" t="s">
        <v>8051</v>
      </c>
      <c r="H1497" s="1" t="s">
        <v>9680</v>
      </c>
      <c r="I1497" s="1" t="s">
        <v>10091</v>
      </c>
      <c r="J1497" s="1"/>
      <c r="K1497" s="1" t="s">
        <v>18001</v>
      </c>
      <c r="L1497" s="1" t="s">
        <v>1495</v>
      </c>
      <c r="M1497" s="1" t="s">
        <v>12836</v>
      </c>
      <c r="N1497" s="1" t="s">
        <v>13013</v>
      </c>
      <c r="O1497" s="1" t="s">
        <v>1495</v>
      </c>
      <c r="P1497" s="1" t="s">
        <v>18380</v>
      </c>
      <c r="Q1497" s="1" t="s">
        <v>19148</v>
      </c>
      <c r="R1497" s="1" t="s">
        <v>13775</v>
      </c>
      <c r="S1497" s="1" t="s">
        <v>1495</v>
      </c>
      <c r="T1497" s="1"/>
      <c r="U1497" s="1"/>
      <c r="V1497" s="1" t="s">
        <v>13793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6460</v>
      </c>
      <c r="G1498" s="1" t="s">
        <v>8052</v>
      </c>
      <c r="H1498" s="1" t="s">
        <v>9681</v>
      </c>
      <c r="I1498" s="1" t="s">
        <v>11201</v>
      </c>
      <c r="J1498" s="1"/>
      <c r="K1498" s="1" t="s">
        <v>18001</v>
      </c>
      <c r="L1498" s="1" t="s">
        <v>1496</v>
      </c>
      <c r="M1498" s="1" t="s">
        <v>12837</v>
      </c>
      <c r="N1498" s="1" t="s">
        <v>13013</v>
      </c>
      <c r="O1498" s="1" t="s">
        <v>1496</v>
      </c>
      <c r="P1498" s="1" t="s">
        <v>18380</v>
      </c>
      <c r="Q1498" s="1" t="s">
        <v>19149</v>
      </c>
      <c r="R1498" s="1" t="s">
        <v>13775</v>
      </c>
      <c r="S1498" s="1" t="s">
        <v>1496</v>
      </c>
      <c r="T1498" s="1"/>
      <c r="U1498" s="1"/>
      <c r="V1498" s="1" t="s">
        <v>13793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6461</v>
      </c>
      <c r="G1499" s="1" t="s">
        <v>8053</v>
      </c>
      <c r="H1499" s="1" t="s">
        <v>9682</v>
      </c>
      <c r="I1499" s="1" t="s">
        <v>11202</v>
      </c>
      <c r="J1499" s="1"/>
      <c r="K1499" s="1" t="s">
        <v>18001</v>
      </c>
      <c r="L1499" s="1" t="s">
        <v>1497</v>
      </c>
      <c r="M1499" s="1" t="s">
        <v>12838</v>
      </c>
      <c r="N1499" s="1" t="s">
        <v>13013</v>
      </c>
      <c r="O1499" s="1" t="s">
        <v>1497</v>
      </c>
      <c r="P1499" s="1" t="s">
        <v>18380</v>
      </c>
      <c r="Q1499" s="1" t="s">
        <v>19150</v>
      </c>
      <c r="R1499" s="1" t="s">
        <v>13775</v>
      </c>
      <c r="S1499" s="1" t="s">
        <v>1497</v>
      </c>
      <c r="T1499" s="1"/>
      <c r="U1499" s="1"/>
      <c r="V1499" s="1" t="s">
        <v>13793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6462</v>
      </c>
      <c r="G1500" s="1" t="s">
        <v>4885</v>
      </c>
      <c r="H1500" s="1" t="s">
        <v>9682</v>
      </c>
      <c r="I1500" s="1" t="s">
        <v>11203</v>
      </c>
      <c r="J1500" s="1"/>
      <c r="K1500" s="1" t="s">
        <v>18001</v>
      </c>
      <c r="L1500" s="1" t="s">
        <v>1498</v>
      </c>
      <c r="M1500" s="1" t="s">
        <v>12839</v>
      </c>
      <c r="N1500" s="1" t="s">
        <v>13013</v>
      </c>
      <c r="O1500" s="1" t="s">
        <v>1498</v>
      </c>
      <c r="P1500" s="1" t="s">
        <v>18381</v>
      </c>
      <c r="Q1500" s="1" t="s">
        <v>18381</v>
      </c>
      <c r="R1500" s="1" t="s">
        <v>13775</v>
      </c>
      <c r="S1500" s="1" t="s">
        <v>1498</v>
      </c>
      <c r="T1500" s="1"/>
      <c r="U1500" s="1" t="s">
        <v>19633</v>
      </c>
      <c r="V1500" s="1" t="s">
        <v>13793</v>
      </c>
      <c r="W1500" s="1" t="s">
        <v>1498</v>
      </c>
      <c r="X1500" s="1" t="s">
        <v>19735</v>
      </c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6463</v>
      </c>
      <c r="G1501" s="1" t="s">
        <v>8054</v>
      </c>
      <c r="H1501" s="1" t="s">
        <v>9683</v>
      </c>
      <c r="I1501" s="1" t="s">
        <v>11204</v>
      </c>
      <c r="J1501" s="1"/>
      <c r="K1501" s="1" t="s">
        <v>18001</v>
      </c>
      <c r="L1501" s="1" t="s">
        <v>1499</v>
      </c>
      <c r="M1501" s="1" t="s">
        <v>12840</v>
      </c>
      <c r="N1501" s="1" t="s">
        <v>13013</v>
      </c>
      <c r="O1501" s="1" t="s">
        <v>1499</v>
      </c>
      <c r="P1501" s="1" t="s">
        <v>18381</v>
      </c>
      <c r="Q1501" s="1" t="s">
        <v>18381</v>
      </c>
      <c r="R1501" s="1" t="s">
        <v>13775</v>
      </c>
      <c r="S1501" s="1" t="s">
        <v>1499</v>
      </c>
      <c r="T1501" s="1"/>
      <c r="U1501" s="1"/>
      <c r="V1501" s="1" t="s">
        <v>13793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6464</v>
      </c>
      <c r="G1502" s="1" t="s">
        <v>8055</v>
      </c>
      <c r="H1502" s="1" t="s">
        <v>9684</v>
      </c>
      <c r="I1502" s="1" t="s">
        <v>11205</v>
      </c>
      <c r="J1502" s="1"/>
      <c r="K1502" s="1" t="s">
        <v>18001</v>
      </c>
      <c r="L1502" s="1" t="s">
        <v>1500</v>
      </c>
      <c r="M1502" s="1" t="s">
        <v>12841</v>
      </c>
      <c r="N1502" s="1" t="s">
        <v>13013</v>
      </c>
      <c r="O1502" s="1" t="s">
        <v>1500</v>
      </c>
      <c r="P1502" s="1" t="s">
        <v>18381</v>
      </c>
      <c r="Q1502" s="1" t="s">
        <v>18381</v>
      </c>
      <c r="R1502" s="1" t="s">
        <v>13775</v>
      </c>
      <c r="S1502" s="1" t="s">
        <v>1500</v>
      </c>
      <c r="T1502" s="1"/>
      <c r="U1502" s="1"/>
      <c r="V1502" s="1" t="s">
        <v>13793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6465</v>
      </c>
      <c r="G1503" s="1" t="s">
        <v>8056</v>
      </c>
      <c r="H1503" s="1" t="s">
        <v>9685</v>
      </c>
      <c r="I1503" s="1" t="s">
        <v>11206</v>
      </c>
      <c r="J1503" s="1"/>
      <c r="K1503" s="1" t="s">
        <v>18001</v>
      </c>
      <c r="L1503" s="1" t="s">
        <v>1501</v>
      </c>
      <c r="M1503" s="1" t="s">
        <v>12842</v>
      </c>
      <c r="N1503" s="1" t="s">
        <v>13013</v>
      </c>
      <c r="O1503" s="1" t="s">
        <v>1501</v>
      </c>
      <c r="P1503" s="1" t="s">
        <v>18381</v>
      </c>
      <c r="Q1503" s="1" t="s">
        <v>18381</v>
      </c>
      <c r="R1503" s="1" t="s">
        <v>13775</v>
      </c>
      <c r="S1503" s="1" t="s">
        <v>1501</v>
      </c>
      <c r="T1503" s="1"/>
      <c r="U1503" s="1"/>
      <c r="V1503" s="1" t="s">
        <v>13793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6466</v>
      </c>
      <c r="G1504" s="1" t="s">
        <v>8057</v>
      </c>
      <c r="H1504" s="1" t="s">
        <v>9686</v>
      </c>
      <c r="I1504" s="1" t="s">
        <v>11207</v>
      </c>
      <c r="J1504" s="1"/>
      <c r="K1504" s="1" t="s">
        <v>18001</v>
      </c>
      <c r="L1504" s="1" t="s">
        <v>1502</v>
      </c>
      <c r="M1504" s="1" t="s">
        <v>12843</v>
      </c>
      <c r="N1504" s="1" t="s">
        <v>13013</v>
      </c>
      <c r="O1504" s="1" t="s">
        <v>1502</v>
      </c>
      <c r="P1504" s="1" t="s">
        <v>18381</v>
      </c>
      <c r="Q1504" s="1" t="s">
        <v>18381</v>
      </c>
      <c r="R1504" s="1" t="s">
        <v>13775</v>
      </c>
      <c r="S1504" s="1" t="s">
        <v>1502</v>
      </c>
      <c r="T1504" s="1"/>
      <c r="U1504" s="1"/>
      <c r="V1504" s="1" t="s">
        <v>13793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6467</v>
      </c>
      <c r="G1505" s="1" t="s">
        <v>8058</v>
      </c>
      <c r="H1505" s="1" t="s">
        <v>9687</v>
      </c>
      <c r="I1505" s="1" t="s">
        <v>11208</v>
      </c>
      <c r="J1505" s="1"/>
      <c r="K1505" s="1" t="s">
        <v>18001</v>
      </c>
      <c r="L1505" s="1" t="s">
        <v>1503</v>
      </c>
      <c r="M1505" s="1" t="s">
        <v>12844</v>
      </c>
      <c r="N1505" s="1" t="s">
        <v>13013</v>
      </c>
      <c r="O1505" s="1" t="s">
        <v>1503</v>
      </c>
      <c r="P1505" s="1" t="s">
        <v>18381</v>
      </c>
      <c r="Q1505" s="1" t="s">
        <v>18381</v>
      </c>
      <c r="R1505" s="1" t="s">
        <v>13775</v>
      </c>
      <c r="S1505" s="1" t="s">
        <v>1503</v>
      </c>
      <c r="T1505" s="1"/>
      <c r="U1505" s="1"/>
      <c r="V1505" s="1" t="s">
        <v>13793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6468</v>
      </c>
      <c r="G1506" s="1" t="s">
        <v>8059</v>
      </c>
      <c r="H1506" s="1" t="s">
        <v>9688</v>
      </c>
      <c r="I1506" s="1" t="s">
        <v>11209</v>
      </c>
      <c r="J1506" s="1"/>
      <c r="K1506" s="1" t="s">
        <v>18001</v>
      </c>
      <c r="L1506" s="1" t="s">
        <v>1504</v>
      </c>
      <c r="M1506" s="1" t="s">
        <v>12845</v>
      </c>
      <c r="N1506" s="1" t="s">
        <v>13013</v>
      </c>
      <c r="O1506" s="1" t="s">
        <v>1504</v>
      </c>
      <c r="P1506" s="1" t="s">
        <v>18381</v>
      </c>
      <c r="Q1506" s="1" t="s">
        <v>18381</v>
      </c>
      <c r="R1506" s="1" t="s">
        <v>13775</v>
      </c>
      <c r="S1506" s="1" t="s">
        <v>1504</v>
      </c>
      <c r="T1506" s="1"/>
      <c r="U1506" s="1"/>
      <c r="V1506" s="1" t="s">
        <v>13793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6469</v>
      </c>
      <c r="G1507" s="1" t="s">
        <v>8060</v>
      </c>
      <c r="H1507" s="1" t="s">
        <v>9689</v>
      </c>
      <c r="I1507" s="1" t="s">
        <v>11210</v>
      </c>
      <c r="J1507" s="1"/>
      <c r="K1507" s="1" t="s">
        <v>18001</v>
      </c>
      <c r="L1507" s="1" t="s">
        <v>1505</v>
      </c>
      <c r="M1507" s="1" t="s">
        <v>12846</v>
      </c>
      <c r="N1507" s="1" t="s">
        <v>13013</v>
      </c>
      <c r="O1507" s="1" t="s">
        <v>1505</v>
      </c>
      <c r="P1507" s="1" t="s">
        <v>18382</v>
      </c>
      <c r="Q1507" s="1" t="s">
        <v>19151</v>
      </c>
      <c r="R1507" s="1" t="s">
        <v>13775</v>
      </c>
      <c r="S1507" s="1" t="s">
        <v>1505</v>
      </c>
      <c r="T1507" s="1" t="s">
        <v>19424</v>
      </c>
      <c r="U1507" s="1"/>
      <c r="V1507" s="1" t="s">
        <v>13793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6470</v>
      </c>
      <c r="G1508" s="1" t="s">
        <v>8061</v>
      </c>
      <c r="H1508" s="1" t="s">
        <v>9690</v>
      </c>
      <c r="I1508" s="1" t="s">
        <v>11160</v>
      </c>
      <c r="J1508" s="1"/>
      <c r="K1508" s="1" t="s">
        <v>18001</v>
      </c>
      <c r="L1508" s="1" t="s">
        <v>1506</v>
      </c>
      <c r="M1508" s="1" t="s">
        <v>12847</v>
      </c>
      <c r="N1508" s="1" t="s">
        <v>13013</v>
      </c>
      <c r="O1508" s="1" t="s">
        <v>1506</v>
      </c>
      <c r="P1508" s="1" t="s">
        <v>18382</v>
      </c>
      <c r="Q1508" s="1" t="s">
        <v>19152</v>
      </c>
      <c r="R1508" s="1" t="s">
        <v>13775</v>
      </c>
      <c r="S1508" s="1" t="s">
        <v>1506</v>
      </c>
      <c r="T1508" s="1"/>
      <c r="U1508" s="1"/>
      <c r="V1508" s="1" t="s">
        <v>13793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6471</v>
      </c>
      <c r="G1509" s="1" t="s">
        <v>8062</v>
      </c>
      <c r="H1509" s="1" t="s">
        <v>9691</v>
      </c>
      <c r="I1509" s="1" t="s">
        <v>11211</v>
      </c>
      <c r="J1509" s="1"/>
      <c r="K1509" s="1" t="s">
        <v>18001</v>
      </c>
      <c r="L1509" s="1" t="s">
        <v>1507</v>
      </c>
      <c r="M1509" s="1" t="s">
        <v>12848</v>
      </c>
      <c r="N1509" s="1" t="s">
        <v>13013</v>
      </c>
      <c r="O1509" s="1" t="s">
        <v>1507</v>
      </c>
      <c r="P1509" s="1" t="s">
        <v>18382</v>
      </c>
      <c r="Q1509" s="1" t="s">
        <v>19153</v>
      </c>
      <c r="R1509" s="1" t="s">
        <v>13775</v>
      </c>
      <c r="S1509" s="1" t="s">
        <v>1507</v>
      </c>
      <c r="T1509" s="1"/>
      <c r="U1509" s="1"/>
      <c r="V1509" s="1" t="s">
        <v>13793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6472</v>
      </c>
      <c r="G1510" s="1" t="s">
        <v>8063</v>
      </c>
      <c r="H1510" s="1" t="s">
        <v>9692</v>
      </c>
      <c r="I1510" s="1" t="s">
        <v>11212</v>
      </c>
      <c r="J1510" s="1"/>
      <c r="K1510" s="1" t="s">
        <v>18001</v>
      </c>
      <c r="L1510" s="1" t="s">
        <v>1508</v>
      </c>
      <c r="M1510" s="1" t="s">
        <v>12849</v>
      </c>
      <c r="N1510" s="1" t="s">
        <v>13013</v>
      </c>
      <c r="O1510" s="1" t="s">
        <v>1508</v>
      </c>
      <c r="P1510" s="1" t="s">
        <v>18382</v>
      </c>
      <c r="Q1510" s="1" t="s">
        <v>19154</v>
      </c>
      <c r="R1510" s="1" t="s">
        <v>13775</v>
      </c>
      <c r="S1510" s="1" t="s">
        <v>1508</v>
      </c>
      <c r="T1510" s="1"/>
      <c r="U1510" s="1"/>
      <c r="V1510" s="1" t="s">
        <v>13793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6473</v>
      </c>
      <c r="G1511" s="1" t="s">
        <v>8064</v>
      </c>
      <c r="H1511" s="1" t="s">
        <v>9693</v>
      </c>
      <c r="I1511" s="1" t="s">
        <v>11213</v>
      </c>
      <c r="J1511" s="1"/>
      <c r="K1511" s="1" t="s">
        <v>18001</v>
      </c>
      <c r="L1511" s="1" t="s">
        <v>1509</v>
      </c>
      <c r="M1511" s="1" t="s">
        <v>12850</v>
      </c>
      <c r="N1511" s="1" t="s">
        <v>13013</v>
      </c>
      <c r="O1511" s="1" t="s">
        <v>1509</v>
      </c>
      <c r="P1511" s="1" t="s">
        <v>18382</v>
      </c>
      <c r="Q1511" s="1" t="s">
        <v>19155</v>
      </c>
      <c r="R1511" s="1" t="s">
        <v>13775</v>
      </c>
      <c r="S1511" s="1" t="s">
        <v>1509</v>
      </c>
      <c r="T1511" s="1"/>
      <c r="U1511" s="1"/>
      <c r="V1511" s="1" t="s">
        <v>13793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6474</v>
      </c>
      <c r="G1512" s="1" t="s">
        <v>4897</v>
      </c>
      <c r="H1512" s="1" t="s">
        <v>9694</v>
      </c>
      <c r="I1512" s="1" t="s">
        <v>11214</v>
      </c>
      <c r="J1512" s="1"/>
      <c r="K1512" s="1" t="s">
        <v>18001</v>
      </c>
      <c r="L1512" s="1" t="s">
        <v>1510</v>
      </c>
      <c r="M1512" s="1" t="s">
        <v>12851</v>
      </c>
      <c r="N1512" s="1" t="s">
        <v>13013</v>
      </c>
      <c r="O1512" s="1" t="s">
        <v>1510</v>
      </c>
      <c r="P1512" s="1" t="s">
        <v>18382</v>
      </c>
      <c r="Q1512" s="1" t="s">
        <v>19156</v>
      </c>
      <c r="R1512" s="1" t="s">
        <v>13775</v>
      </c>
      <c r="S1512" s="1" t="s">
        <v>1510</v>
      </c>
      <c r="T1512" s="1"/>
      <c r="U1512" s="1"/>
      <c r="V1512" s="1" t="s">
        <v>13793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6475</v>
      </c>
      <c r="G1513" s="1" t="s">
        <v>8065</v>
      </c>
      <c r="H1513" s="1" t="s">
        <v>9695</v>
      </c>
      <c r="I1513" s="1" t="s">
        <v>9977</v>
      </c>
      <c r="J1513" s="1"/>
      <c r="K1513" s="1" t="s">
        <v>18001</v>
      </c>
      <c r="L1513" s="1" t="s">
        <v>1511</v>
      </c>
      <c r="M1513" s="1" t="s">
        <v>12852</v>
      </c>
      <c r="N1513" s="1" t="s">
        <v>13013</v>
      </c>
      <c r="O1513" s="1" t="s">
        <v>1511</v>
      </c>
      <c r="P1513" s="1" t="s">
        <v>18382</v>
      </c>
      <c r="Q1513" s="1" t="s">
        <v>19157</v>
      </c>
      <c r="R1513" s="1" t="s">
        <v>13775</v>
      </c>
      <c r="S1513" s="1" t="s">
        <v>1511</v>
      </c>
      <c r="T1513" s="1"/>
      <c r="U1513" s="1"/>
      <c r="V1513" s="1" t="s">
        <v>13793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6476</v>
      </c>
      <c r="G1514" s="1" t="s">
        <v>8066</v>
      </c>
      <c r="H1514" s="1" t="s">
        <v>9696</v>
      </c>
      <c r="I1514" s="1" t="s">
        <v>10674</v>
      </c>
      <c r="J1514" s="1"/>
      <c r="K1514" s="1" t="s">
        <v>18001</v>
      </c>
      <c r="L1514" s="1" t="s">
        <v>1512</v>
      </c>
      <c r="M1514" s="1" t="s">
        <v>12853</v>
      </c>
      <c r="N1514" s="1" t="s">
        <v>13013</v>
      </c>
      <c r="O1514" s="1" t="s">
        <v>1512</v>
      </c>
      <c r="P1514" s="1" t="s">
        <v>18382</v>
      </c>
      <c r="Q1514" s="1" t="s">
        <v>19158</v>
      </c>
      <c r="R1514" s="1" t="s">
        <v>13775</v>
      </c>
      <c r="S1514" s="1" t="s">
        <v>1512</v>
      </c>
      <c r="T1514" s="1"/>
      <c r="U1514" s="1"/>
      <c r="V1514" s="1" t="s">
        <v>13793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6477</v>
      </c>
      <c r="G1515" s="1" t="s">
        <v>8067</v>
      </c>
      <c r="H1515" s="1" t="s">
        <v>9697</v>
      </c>
      <c r="I1515" s="1" t="s">
        <v>11215</v>
      </c>
      <c r="J1515" s="1"/>
      <c r="K1515" s="1" t="s">
        <v>18001</v>
      </c>
      <c r="L1515" s="1" t="s">
        <v>1513</v>
      </c>
      <c r="M1515" s="1" t="s">
        <v>12854</v>
      </c>
      <c r="N1515" s="1" t="s">
        <v>13013</v>
      </c>
      <c r="O1515" s="1" t="s">
        <v>1513</v>
      </c>
      <c r="P1515" s="1" t="s">
        <v>18382</v>
      </c>
      <c r="Q1515" s="1" t="s">
        <v>19159</v>
      </c>
      <c r="R1515" s="1" t="s">
        <v>13775</v>
      </c>
      <c r="S1515" s="1" t="s">
        <v>1513</v>
      </c>
      <c r="T1515" s="1"/>
      <c r="U1515" s="1"/>
      <c r="V1515" s="1" t="s">
        <v>13793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6478</v>
      </c>
      <c r="G1516" s="1" t="s">
        <v>4901</v>
      </c>
      <c r="H1516" s="1" t="s">
        <v>9698</v>
      </c>
      <c r="I1516" s="1" t="s">
        <v>11216</v>
      </c>
      <c r="J1516" s="1"/>
      <c r="K1516" s="1" t="s">
        <v>18001</v>
      </c>
      <c r="L1516" s="1" t="s">
        <v>1514</v>
      </c>
      <c r="M1516" s="1" t="s">
        <v>12855</v>
      </c>
      <c r="N1516" s="1" t="s">
        <v>13013</v>
      </c>
      <c r="O1516" s="1" t="s">
        <v>1514</v>
      </c>
      <c r="P1516" s="1" t="s">
        <v>18383</v>
      </c>
      <c r="Q1516" s="1" t="s">
        <v>18383</v>
      </c>
      <c r="R1516" s="1" t="s">
        <v>13775</v>
      </c>
      <c r="S1516" s="1" t="s">
        <v>1514</v>
      </c>
      <c r="T1516" s="1"/>
      <c r="U1516" s="1" t="s">
        <v>19634</v>
      </c>
      <c r="V1516" s="1" t="s">
        <v>13793</v>
      </c>
      <c r="W1516" s="1" t="s">
        <v>1514</v>
      </c>
      <c r="X1516" s="1"/>
      <c r="Y1516" t="s">
        <v>19857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6479</v>
      </c>
      <c r="G1517" s="1" t="s">
        <v>8068</v>
      </c>
      <c r="H1517" s="1" t="s">
        <v>9699</v>
      </c>
      <c r="I1517" s="1" t="s">
        <v>11217</v>
      </c>
      <c r="J1517" s="1"/>
      <c r="K1517" s="1" t="s">
        <v>18001</v>
      </c>
      <c r="L1517" s="1" t="s">
        <v>1515</v>
      </c>
      <c r="M1517" s="1" t="s">
        <v>12856</v>
      </c>
      <c r="N1517" s="1" t="s">
        <v>13013</v>
      </c>
      <c r="O1517" s="1" t="s">
        <v>1515</v>
      </c>
      <c r="P1517" s="1" t="s">
        <v>18383</v>
      </c>
      <c r="Q1517" s="1" t="s">
        <v>18383</v>
      </c>
      <c r="R1517" s="1" t="s">
        <v>13775</v>
      </c>
      <c r="S1517" s="1" t="s">
        <v>1515</v>
      </c>
      <c r="T1517" s="1"/>
      <c r="U1517" s="1"/>
      <c r="V1517" s="1" t="s">
        <v>13793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6480</v>
      </c>
      <c r="G1518" s="1" t="s">
        <v>8069</v>
      </c>
      <c r="H1518" s="1" t="s">
        <v>9700</v>
      </c>
      <c r="I1518" s="1" t="s">
        <v>9921</v>
      </c>
      <c r="J1518" s="1"/>
      <c r="K1518" s="1" t="s">
        <v>18001</v>
      </c>
      <c r="L1518" s="1" t="s">
        <v>1516</v>
      </c>
      <c r="M1518" s="1" t="s">
        <v>12857</v>
      </c>
      <c r="N1518" s="1" t="s">
        <v>13013</v>
      </c>
      <c r="O1518" s="1" t="s">
        <v>1516</v>
      </c>
      <c r="P1518" s="1" t="s">
        <v>18384</v>
      </c>
      <c r="Q1518" s="1" t="s">
        <v>19160</v>
      </c>
      <c r="R1518" s="1" t="s">
        <v>13775</v>
      </c>
      <c r="S1518" s="1" t="s">
        <v>1516</v>
      </c>
      <c r="T1518" s="1" t="s">
        <v>19425</v>
      </c>
      <c r="U1518" s="1"/>
      <c r="V1518" s="1" t="s">
        <v>13793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6481</v>
      </c>
      <c r="G1519" s="1" t="s">
        <v>8070</v>
      </c>
      <c r="H1519" s="1" t="s">
        <v>9701</v>
      </c>
      <c r="I1519" s="1" t="s">
        <v>11218</v>
      </c>
      <c r="J1519" s="1"/>
      <c r="K1519" s="1" t="s">
        <v>18001</v>
      </c>
      <c r="L1519" s="1" t="s">
        <v>1517</v>
      </c>
      <c r="M1519" s="1" t="s">
        <v>12858</v>
      </c>
      <c r="N1519" s="1" t="s">
        <v>13013</v>
      </c>
      <c r="O1519" s="1" t="s">
        <v>1517</v>
      </c>
      <c r="P1519" s="1" t="s">
        <v>18384</v>
      </c>
      <c r="Q1519" s="1" t="s">
        <v>19161</v>
      </c>
      <c r="R1519" s="1" t="s">
        <v>13775</v>
      </c>
      <c r="S1519" s="1" t="s">
        <v>1517</v>
      </c>
      <c r="T1519" s="1"/>
      <c r="U1519" s="1"/>
      <c r="V1519" s="1" t="s">
        <v>13793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6482</v>
      </c>
      <c r="G1520" s="1" t="s">
        <v>8071</v>
      </c>
      <c r="H1520" s="1" t="s">
        <v>9702</v>
      </c>
      <c r="I1520" s="1" t="s">
        <v>11219</v>
      </c>
      <c r="J1520" s="1"/>
      <c r="K1520" s="1" t="s">
        <v>18001</v>
      </c>
      <c r="L1520" s="1" t="s">
        <v>1518</v>
      </c>
      <c r="M1520" s="1" t="s">
        <v>12859</v>
      </c>
      <c r="N1520" s="1" t="s">
        <v>13013</v>
      </c>
      <c r="O1520" s="1" t="s">
        <v>1518</v>
      </c>
      <c r="P1520" s="1" t="s">
        <v>18385</v>
      </c>
      <c r="Q1520" s="1" t="s">
        <v>18385</v>
      </c>
      <c r="R1520" s="1" t="s">
        <v>13775</v>
      </c>
      <c r="S1520" s="1" t="s">
        <v>1518</v>
      </c>
      <c r="T1520" s="1"/>
      <c r="U1520" s="1" t="s">
        <v>19635</v>
      </c>
      <c r="V1520" s="1" t="s">
        <v>13793</v>
      </c>
      <c r="W1520" s="1" t="s">
        <v>1518</v>
      </c>
      <c r="X1520" s="1"/>
      <c r="Y1520" t="s">
        <v>19858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6483</v>
      </c>
      <c r="G1521" s="1" t="s">
        <v>8072</v>
      </c>
      <c r="H1521" s="1" t="s">
        <v>9703</v>
      </c>
      <c r="I1521" s="1" t="s">
        <v>11220</v>
      </c>
      <c r="J1521" s="1"/>
      <c r="K1521" s="1" t="s">
        <v>18001</v>
      </c>
      <c r="L1521" s="1" t="s">
        <v>1519</v>
      </c>
      <c r="M1521" s="1" t="s">
        <v>12860</v>
      </c>
      <c r="N1521" s="1" t="s">
        <v>13013</v>
      </c>
      <c r="O1521" s="1" t="s">
        <v>1519</v>
      </c>
      <c r="P1521" s="1" t="s">
        <v>18385</v>
      </c>
      <c r="Q1521" s="1" t="s">
        <v>18385</v>
      </c>
      <c r="R1521" s="1" t="s">
        <v>13775</v>
      </c>
      <c r="S1521" s="1" t="s">
        <v>1519</v>
      </c>
      <c r="T1521" s="1"/>
      <c r="U1521" s="1"/>
      <c r="V1521" s="1" t="s">
        <v>13793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6484</v>
      </c>
      <c r="G1522" s="1" t="s">
        <v>8073</v>
      </c>
      <c r="H1522" s="1" t="s">
        <v>9704</v>
      </c>
      <c r="I1522" s="1" t="s">
        <v>11221</v>
      </c>
      <c r="J1522" s="1"/>
      <c r="K1522" s="1" t="s">
        <v>18001</v>
      </c>
      <c r="L1522" s="1" t="s">
        <v>1520</v>
      </c>
      <c r="M1522" s="1" t="s">
        <v>12861</v>
      </c>
      <c r="N1522" s="1" t="s">
        <v>13013</v>
      </c>
      <c r="O1522" s="1" t="s">
        <v>1520</v>
      </c>
      <c r="P1522" s="1" t="s">
        <v>18385</v>
      </c>
      <c r="Q1522" s="1" t="s">
        <v>18385</v>
      </c>
      <c r="R1522" s="1" t="s">
        <v>13775</v>
      </c>
      <c r="S1522" s="1" t="s">
        <v>1520</v>
      </c>
      <c r="T1522" s="1"/>
      <c r="U1522" s="1"/>
      <c r="V1522" s="1" t="s">
        <v>13793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6485</v>
      </c>
      <c r="G1523" s="1" t="s">
        <v>8074</v>
      </c>
      <c r="H1523" s="1" t="s">
        <v>9705</v>
      </c>
      <c r="I1523" s="1" t="s">
        <v>10029</v>
      </c>
      <c r="J1523" s="1"/>
      <c r="K1523" s="1" t="s">
        <v>18001</v>
      </c>
      <c r="L1523" s="1" t="s">
        <v>1521</v>
      </c>
      <c r="M1523" s="1" t="s">
        <v>12862</v>
      </c>
      <c r="N1523" s="1" t="s">
        <v>13013</v>
      </c>
      <c r="O1523" s="1" t="s">
        <v>1521</v>
      </c>
      <c r="P1523" s="1" t="s">
        <v>18385</v>
      </c>
      <c r="Q1523" s="1" t="s">
        <v>18385</v>
      </c>
      <c r="R1523" s="1" t="s">
        <v>13775</v>
      </c>
      <c r="S1523" s="1" t="s">
        <v>1521</v>
      </c>
      <c r="T1523" s="1"/>
      <c r="U1523" s="1"/>
      <c r="V1523" s="1" t="s">
        <v>13793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6486</v>
      </c>
      <c r="G1524" s="1" t="s">
        <v>8075</v>
      </c>
      <c r="H1524" s="1" t="s">
        <v>9706</v>
      </c>
      <c r="I1524" s="1" t="s">
        <v>11222</v>
      </c>
      <c r="J1524" s="1"/>
      <c r="K1524" s="1" t="s">
        <v>18001</v>
      </c>
      <c r="L1524" s="1" t="s">
        <v>1522</v>
      </c>
      <c r="M1524" s="1" t="s">
        <v>12863</v>
      </c>
      <c r="N1524" s="1" t="s">
        <v>13013</v>
      </c>
      <c r="O1524" s="1" t="s">
        <v>1522</v>
      </c>
      <c r="P1524" s="1" t="s">
        <v>18385</v>
      </c>
      <c r="Q1524" s="1" t="s">
        <v>18385</v>
      </c>
      <c r="R1524" s="1" t="s">
        <v>13775</v>
      </c>
      <c r="S1524" s="1" t="s">
        <v>1522</v>
      </c>
      <c r="T1524" s="1"/>
      <c r="U1524" s="1"/>
      <c r="V1524" s="1" t="s">
        <v>13793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6487</v>
      </c>
      <c r="G1525" s="1" t="s">
        <v>8076</v>
      </c>
      <c r="H1525" s="1" t="s">
        <v>9707</v>
      </c>
      <c r="I1525" s="1" t="s">
        <v>11223</v>
      </c>
      <c r="J1525" s="1"/>
      <c r="K1525" s="1" t="s">
        <v>18001</v>
      </c>
      <c r="L1525" s="1" t="s">
        <v>1523</v>
      </c>
      <c r="M1525" s="1" t="s">
        <v>12864</v>
      </c>
      <c r="N1525" s="1" t="s">
        <v>13013</v>
      </c>
      <c r="O1525" s="1" t="s">
        <v>1523</v>
      </c>
      <c r="P1525" s="1" t="s">
        <v>18385</v>
      </c>
      <c r="Q1525" s="1" t="s">
        <v>18385</v>
      </c>
      <c r="R1525" s="1" t="s">
        <v>13775</v>
      </c>
      <c r="S1525" s="1" t="s">
        <v>1523</v>
      </c>
      <c r="T1525" s="1"/>
      <c r="U1525" s="1"/>
      <c r="V1525" s="1" t="s">
        <v>13793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6488</v>
      </c>
      <c r="G1526" s="1" t="s">
        <v>8077</v>
      </c>
      <c r="H1526" s="1" t="s">
        <v>9708</v>
      </c>
      <c r="I1526" s="1" t="s">
        <v>10109</v>
      </c>
      <c r="J1526" s="1"/>
      <c r="K1526" s="1" t="s">
        <v>18001</v>
      </c>
      <c r="L1526" s="1" t="s">
        <v>1524</v>
      </c>
      <c r="M1526" s="1" t="s">
        <v>12865</v>
      </c>
      <c r="N1526" s="1" t="s">
        <v>13013</v>
      </c>
      <c r="O1526" s="1" t="s">
        <v>1524</v>
      </c>
      <c r="P1526" s="1" t="s">
        <v>18386</v>
      </c>
      <c r="Q1526" s="1" t="s">
        <v>19162</v>
      </c>
      <c r="R1526" s="1" t="s">
        <v>13775</v>
      </c>
      <c r="S1526" s="1" t="s">
        <v>1524</v>
      </c>
      <c r="T1526" s="1" t="s">
        <v>19426</v>
      </c>
      <c r="U1526" s="1"/>
      <c r="V1526" s="1" t="s">
        <v>13793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6489</v>
      </c>
      <c r="G1527" s="1" t="s">
        <v>8078</v>
      </c>
      <c r="H1527" s="1" t="s">
        <v>9709</v>
      </c>
      <c r="I1527" s="1" t="s">
        <v>11224</v>
      </c>
      <c r="J1527" s="1"/>
      <c r="K1527" s="1" t="s">
        <v>18001</v>
      </c>
      <c r="L1527" s="1" t="s">
        <v>1525</v>
      </c>
      <c r="M1527" s="1" t="s">
        <v>12866</v>
      </c>
      <c r="N1527" s="1" t="s">
        <v>13013</v>
      </c>
      <c r="O1527" s="1" t="s">
        <v>1525</v>
      </c>
      <c r="P1527" s="1" t="s">
        <v>18386</v>
      </c>
      <c r="Q1527" s="1" t="s">
        <v>19163</v>
      </c>
      <c r="R1527" s="1" t="s">
        <v>13775</v>
      </c>
      <c r="S1527" s="1" t="s">
        <v>1525</v>
      </c>
      <c r="T1527" s="1"/>
      <c r="U1527" s="1"/>
      <c r="V1527" s="1" t="s">
        <v>13793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6490</v>
      </c>
      <c r="G1528" s="1" t="s">
        <v>8079</v>
      </c>
      <c r="H1528" s="1" t="s">
        <v>9710</v>
      </c>
      <c r="I1528" s="1" t="s">
        <v>11225</v>
      </c>
      <c r="J1528" s="1"/>
      <c r="K1528" s="1" t="s">
        <v>18001</v>
      </c>
      <c r="L1528" s="1" t="s">
        <v>1526</v>
      </c>
      <c r="M1528" s="1" t="s">
        <v>12867</v>
      </c>
      <c r="N1528" s="1" t="s">
        <v>13013</v>
      </c>
      <c r="O1528" s="1" t="s">
        <v>1526</v>
      </c>
      <c r="P1528" s="1" t="s">
        <v>18386</v>
      </c>
      <c r="Q1528" s="1" t="s">
        <v>19164</v>
      </c>
      <c r="R1528" s="1" t="s">
        <v>13775</v>
      </c>
      <c r="S1528" s="1" t="s">
        <v>1526</v>
      </c>
      <c r="T1528" s="1"/>
      <c r="U1528" s="1"/>
      <c r="V1528" s="1" t="s">
        <v>13793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8080</v>
      </c>
      <c r="H1529" s="1" t="s">
        <v>9711</v>
      </c>
      <c r="I1529" s="1" t="s">
        <v>10339</v>
      </c>
      <c r="J1529" s="1"/>
      <c r="K1529" s="1" t="s">
        <v>18001</v>
      </c>
      <c r="L1529" s="1" t="s">
        <v>1527</v>
      </c>
      <c r="M1529" s="1" t="s">
        <v>12868</v>
      </c>
      <c r="N1529" s="1" t="s">
        <v>13013</v>
      </c>
      <c r="O1529" s="1" t="s">
        <v>1527</v>
      </c>
      <c r="P1529" s="1" t="s">
        <v>18386</v>
      </c>
      <c r="Q1529" s="1" t="s">
        <v>19165</v>
      </c>
      <c r="R1529" s="1" t="s">
        <v>13775</v>
      </c>
      <c r="S1529" s="1" t="s">
        <v>1527</v>
      </c>
      <c r="T1529" s="1"/>
      <c r="U1529" s="1"/>
      <c r="V1529" s="1" t="s">
        <v>13793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6491</v>
      </c>
      <c r="G1530" s="1" t="s">
        <v>8081</v>
      </c>
      <c r="H1530" s="1" t="s">
        <v>9712</v>
      </c>
      <c r="I1530" s="1" t="s">
        <v>11226</v>
      </c>
      <c r="J1530" s="1"/>
      <c r="K1530" s="1" t="s">
        <v>18001</v>
      </c>
      <c r="L1530" s="1" t="s">
        <v>1528</v>
      </c>
      <c r="M1530" s="1" t="s">
        <v>12869</v>
      </c>
      <c r="N1530" s="1" t="s">
        <v>13013</v>
      </c>
      <c r="O1530" s="1" t="s">
        <v>1528</v>
      </c>
      <c r="P1530" s="1" t="s">
        <v>18387</v>
      </c>
      <c r="Q1530" s="1" t="s">
        <v>18387</v>
      </c>
      <c r="R1530" s="1" t="s">
        <v>13775</v>
      </c>
      <c r="S1530" s="1" t="s">
        <v>1528</v>
      </c>
      <c r="T1530" s="1"/>
      <c r="U1530" s="1" t="s">
        <v>19636</v>
      </c>
      <c r="V1530" s="1" t="s">
        <v>13793</v>
      </c>
      <c r="W1530" s="1" t="s">
        <v>1528</v>
      </c>
      <c r="X1530" s="1" t="s">
        <v>19736</v>
      </c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6492</v>
      </c>
      <c r="G1531" s="1" t="s">
        <v>8082</v>
      </c>
      <c r="H1531" s="1" t="s">
        <v>9713</v>
      </c>
      <c r="I1531" s="1" t="s">
        <v>11227</v>
      </c>
      <c r="J1531" s="1"/>
      <c r="K1531" s="1" t="s">
        <v>18001</v>
      </c>
      <c r="L1531" s="1" t="s">
        <v>1529</v>
      </c>
      <c r="M1531" s="1" t="s">
        <v>12870</v>
      </c>
      <c r="N1531" s="1" t="s">
        <v>13013</v>
      </c>
      <c r="O1531" s="1" t="s">
        <v>1529</v>
      </c>
      <c r="P1531" s="1" t="s">
        <v>18387</v>
      </c>
      <c r="Q1531" s="1" t="s">
        <v>18387</v>
      </c>
      <c r="R1531" s="1" t="s">
        <v>13775</v>
      </c>
      <c r="S1531" s="1" t="s">
        <v>1529</v>
      </c>
      <c r="T1531" s="1"/>
      <c r="U1531" s="1"/>
      <c r="V1531" s="1" t="s">
        <v>13793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6493</v>
      </c>
      <c r="G1532" s="1" t="s">
        <v>8083</v>
      </c>
      <c r="H1532" s="1" t="s">
        <v>9714</v>
      </c>
      <c r="I1532" s="1" t="s">
        <v>10472</v>
      </c>
      <c r="J1532" s="1"/>
      <c r="K1532" s="1" t="s">
        <v>18001</v>
      </c>
      <c r="L1532" s="1" t="s">
        <v>1530</v>
      </c>
      <c r="M1532" s="1" t="s">
        <v>12871</v>
      </c>
      <c r="N1532" s="1" t="s">
        <v>13013</v>
      </c>
      <c r="O1532" s="1" t="s">
        <v>1530</v>
      </c>
      <c r="P1532" s="1" t="s">
        <v>18387</v>
      </c>
      <c r="Q1532" s="1" t="s">
        <v>18387</v>
      </c>
      <c r="R1532" s="1" t="s">
        <v>13775</v>
      </c>
      <c r="S1532" s="1" t="s">
        <v>1530</v>
      </c>
      <c r="T1532" s="1"/>
      <c r="U1532" s="1"/>
      <c r="V1532" s="1" t="s">
        <v>13793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6494</v>
      </c>
      <c r="G1533" s="1" t="s">
        <v>8084</v>
      </c>
      <c r="H1533" s="1" t="s">
        <v>9715</v>
      </c>
      <c r="I1533" s="1" t="s">
        <v>11228</v>
      </c>
      <c r="J1533" s="1"/>
      <c r="K1533" s="1" t="s">
        <v>18001</v>
      </c>
      <c r="L1533" s="1" t="s">
        <v>1531</v>
      </c>
      <c r="M1533" s="1" t="s">
        <v>12872</v>
      </c>
      <c r="N1533" s="1" t="s">
        <v>13013</v>
      </c>
      <c r="O1533" s="1" t="s">
        <v>1531</v>
      </c>
      <c r="P1533" s="1" t="s">
        <v>18387</v>
      </c>
      <c r="Q1533" s="1" t="s">
        <v>18387</v>
      </c>
      <c r="R1533" s="1" t="s">
        <v>13775</v>
      </c>
      <c r="S1533" s="1" t="s">
        <v>1531</v>
      </c>
      <c r="T1533" s="1"/>
      <c r="U1533" s="1"/>
      <c r="V1533" s="1" t="s">
        <v>13793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6495</v>
      </c>
      <c r="G1534" s="1" t="s">
        <v>8085</v>
      </c>
      <c r="H1534" s="1" t="s">
        <v>9716</v>
      </c>
      <c r="I1534" s="1" t="s">
        <v>11229</v>
      </c>
      <c r="J1534" s="1"/>
      <c r="K1534" s="1" t="s">
        <v>18001</v>
      </c>
      <c r="L1534" s="1" t="s">
        <v>1532</v>
      </c>
      <c r="M1534" s="1" t="s">
        <v>12873</v>
      </c>
      <c r="N1534" s="1" t="s">
        <v>13013</v>
      </c>
      <c r="O1534" s="1" t="s">
        <v>1532</v>
      </c>
      <c r="P1534" s="1" t="s">
        <v>18387</v>
      </c>
      <c r="Q1534" s="1" t="s">
        <v>18387</v>
      </c>
      <c r="R1534" s="1" t="s">
        <v>13775</v>
      </c>
      <c r="S1534" s="1" t="s">
        <v>1532</v>
      </c>
      <c r="T1534" s="1"/>
      <c r="U1534" s="1"/>
      <c r="V1534" s="1" t="s">
        <v>13793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4920</v>
      </c>
      <c r="G1535" s="1" t="s">
        <v>8086</v>
      </c>
      <c r="H1535" s="1" t="s">
        <v>9717</v>
      </c>
      <c r="I1535" s="1" t="s">
        <v>11230</v>
      </c>
      <c r="J1535" s="1"/>
      <c r="K1535" s="1" t="s">
        <v>18001</v>
      </c>
      <c r="L1535" s="1" t="s">
        <v>1533</v>
      </c>
      <c r="M1535" s="1" t="s">
        <v>12874</v>
      </c>
      <c r="N1535" s="1" t="s">
        <v>13013</v>
      </c>
      <c r="O1535" s="1" t="s">
        <v>1533</v>
      </c>
      <c r="P1535" s="1" t="s">
        <v>18387</v>
      </c>
      <c r="Q1535" s="1" t="s">
        <v>18387</v>
      </c>
      <c r="R1535" s="1" t="s">
        <v>13775</v>
      </c>
      <c r="S1535" s="1" t="s">
        <v>1533</v>
      </c>
      <c r="T1535" s="1"/>
      <c r="U1535" s="1"/>
      <c r="V1535" s="1" t="s">
        <v>13793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6496</v>
      </c>
      <c r="G1536" s="1" t="s">
        <v>8087</v>
      </c>
      <c r="H1536" s="1" t="s">
        <v>9718</v>
      </c>
      <c r="I1536" s="1" t="s">
        <v>11231</v>
      </c>
      <c r="J1536" s="1"/>
      <c r="K1536" s="1" t="s">
        <v>18001</v>
      </c>
      <c r="L1536" s="1" t="s">
        <v>1534</v>
      </c>
      <c r="M1536" s="1" t="s">
        <v>12875</v>
      </c>
      <c r="N1536" s="1" t="s">
        <v>13013</v>
      </c>
      <c r="O1536" s="1" t="s">
        <v>1534</v>
      </c>
      <c r="P1536" s="1" t="s">
        <v>18387</v>
      </c>
      <c r="Q1536" s="1" t="s">
        <v>18387</v>
      </c>
      <c r="R1536" s="1" t="s">
        <v>13775</v>
      </c>
      <c r="S1536" s="1" t="s">
        <v>1534</v>
      </c>
      <c r="T1536" s="1"/>
      <c r="U1536" s="1"/>
      <c r="V1536" s="1" t="s">
        <v>13793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8088</v>
      </c>
      <c r="H1537" s="1" t="s">
        <v>9719</v>
      </c>
      <c r="I1537" s="1" t="s">
        <v>11232</v>
      </c>
      <c r="J1537" s="1"/>
      <c r="K1537" s="1" t="s">
        <v>18001</v>
      </c>
      <c r="L1537" s="1" t="s">
        <v>1535</v>
      </c>
      <c r="M1537" s="1" t="s">
        <v>12876</v>
      </c>
      <c r="N1537" s="1" t="s">
        <v>13013</v>
      </c>
      <c r="O1537" s="1" t="s">
        <v>1535</v>
      </c>
      <c r="P1537" s="1" t="s">
        <v>18387</v>
      </c>
      <c r="Q1537" s="1" t="s">
        <v>18387</v>
      </c>
      <c r="R1537" s="1" t="s">
        <v>13775</v>
      </c>
      <c r="S1537" s="1" t="s">
        <v>1535</v>
      </c>
      <c r="T1537" s="1"/>
      <c r="U1537" s="1"/>
      <c r="V1537" s="1" t="s">
        <v>13793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6497</v>
      </c>
      <c r="G1538" s="1" t="s">
        <v>8089</v>
      </c>
      <c r="H1538" s="1" t="s">
        <v>9720</v>
      </c>
      <c r="I1538" s="1" t="s">
        <v>11233</v>
      </c>
      <c r="J1538" s="1"/>
      <c r="K1538" s="1" t="s">
        <v>18001</v>
      </c>
      <c r="L1538" s="1" t="s">
        <v>1536</v>
      </c>
      <c r="M1538" s="1" t="s">
        <v>12877</v>
      </c>
      <c r="N1538" s="1" t="s">
        <v>13013</v>
      </c>
      <c r="O1538" s="1" t="s">
        <v>1536</v>
      </c>
      <c r="P1538" s="1" t="s">
        <v>18388</v>
      </c>
      <c r="Q1538" s="1" t="s">
        <v>19166</v>
      </c>
      <c r="R1538" s="1" t="s">
        <v>13775</v>
      </c>
      <c r="S1538" s="1" t="s">
        <v>1536</v>
      </c>
      <c r="T1538" s="1" t="s">
        <v>19427</v>
      </c>
      <c r="U1538" s="1"/>
      <c r="V1538" s="1" t="s">
        <v>13793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6498</v>
      </c>
      <c r="G1539" s="1" t="s">
        <v>8090</v>
      </c>
      <c r="H1539" s="1" t="s">
        <v>9721</v>
      </c>
      <c r="I1539" s="1" t="s">
        <v>11234</v>
      </c>
      <c r="J1539" s="1"/>
      <c r="K1539" s="1" t="s">
        <v>18001</v>
      </c>
      <c r="L1539" s="1" t="s">
        <v>1537</v>
      </c>
      <c r="M1539" s="1" t="s">
        <v>12878</v>
      </c>
      <c r="N1539" s="1" t="s">
        <v>13013</v>
      </c>
      <c r="O1539" s="1" t="s">
        <v>1537</v>
      </c>
      <c r="P1539" s="1" t="s">
        <v>18388</v>
      </c>
      <c r="Q1539" s="1" t="s">
        <v>19167</v>
      </c>
      <c r="R1539" s="1" t="s">
        <v>13775</v>
      </c>
      <c r="S1539" s="1" t="s">
        <v>1537</v>
      </c>
      <c r="T1539" s="1"/>
      <c r="U1539" s="1"/>
      <c r="V1539" s="1" t="s">
        <v>13793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6499</v>
      </c>
      <c r="G1540" s="1" t="s">
        <v>8091</v>
      </c>
      <c r="H1540" s="1" t="s">
        <v>9722</v>
      </c>
      <c r="I1540" s="1" t="s">
        <v>11235</v>
      </c>
      <c r="J1540" s="1"/>
      <c r="K1540" s="1" t="s">
        <v>18001</v>
      </c>
      <c r="L1540" s="1" t="s">
        <v>1538</v>
      </c>
      <c r="M1540" s="1" t="s">
        <v>12879</v>
      </c>
      <c r="N1540" s="1" t="s">
        <v>13013</v>
      </c>
      <c r="O1540" s="1" t="s">
        <v>1538</v>
      </c>
      <c r="P1540" s="1" t="s">
        <v>18388</v>
      </c>
      <c r="Q1540" s="1" t="s">
        <v>19168</v>
      </c>
      <c r="R1540" s="1" t="s">
        <v>13775</v>
      </c>
      <c r="S1540" s="1" t="s">
        <v>1538</v>
      </c>
      <c r="T1540" s="1"/>
      <c r="U1540" s="1"/>
      <c r="V1540" s="1" t="s">
        <v>13793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6500</v>
      </c>
      <c r="G1541" s="1" t="s">
        <v>8092</v>
      </c>
      <c r="H1541" s="1" t="s">
        <v>9723</v>
      </c>
      <c r="I1541" s="1" t="s">
        <v>11236</v>
      </c>
      <c r="J1541" s="1"/>
      <c r="K1541" s="1" t="s">
        <v>18001</v>
      </c>
      <c r="L1541" s="1" t="s">
        <v>1539</v>
      </c>
      <c r="M1541" s="1" t="s">
        <v>12880</v>
      </c>
      <c r="N1541" s="1" t="s">
        <v>13013</v>
      </c>
      <c r="O1541" s="1" t="s">
        <v>1539</v>
      </c>
      <c r="P1541" s="1" t="s">
        <v>18388</v>
      </c>
      <c r="Q1541" s="1" t="s">
        <v>19169</v>
      </c>
      <c r="R1541" s="1" t="s">
        <v>13775</v>
      </c>
      <c r="S1541" s="1" t="s">
        <v>1539</v>
      </c>
      <c r="T1541" s="1"/>
      <c r="U1541" s="1"/>
      <c r="V1541" s="1" t="s">
        <v>13793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6501</v>
      </c>
      <c r="G1542" s="1" t="s">
        <v>8093</v>
      </c>
      <c r="H1542" s="1" t="s">
        <v>9724</v>
      </c>
      <c r="I1542" s="1" t="s">
        <v>11237</v>
      </c>
      <c r="J1542" s="1"/>
      <c r="K1542" s="1" t="s">
        <v>18001</v>
      </c>
      <c r="L1542" s="1" t="s">
        <v>1540</v>
      </c>
      <c r="M1542" s="1" t="s">
        <v>12881</v>
      </c>
      <c r="N1542" s="1" t="s">
        <v>13013</v>
      </c>
      <c r="O1542" s="1" t="s">
        <v>1540</v>
      </c>
      <c r="P1542" s="1" t="s">
        <v>18388</v>
      </c>
      <c r="Q1542" s="1" t="s">
        <v>19170</v>
      </c>
      <c r="R1542" s="1" t="s">
        <v>13775</v>
      </c>
      <c r="S1542" s="1" t="s">
        <v>1540</v>
      </c>
      <c r="T1542" s="1"/>
      <c r="U1542" s="1"/>
      <c r="V1542" s="1" t="s">
        <v>13793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6502</v>
      </c>
      <c r="G1543" s="1" t="s">
        <v>8094</v>
      </c>
      <c r="H1543" s="1" t="s">
        <v>9725</v>
      </c>
      <c r="I1543" s="1" t="s">
        <v>10340</v>
      </c>
      <c r="J1543" s="1"/>
      <c r="K1543" s="1" t="s">
        <v>18001</v>
      </c>
      <c r="L1543" s="1" t="s">
        <v>1541</v>
      </c>
      <c r="M1543" s="1" t="s">
        <v>12882</v>
      </c>
      <c r="N1543" s="1" t="s">
        <v>13013</v>
      </c>
      <c r="O1543" s="1" t="s">
        <v>1541</v>
      </c>
      <c r="P1543" s="1" t="s">
        <v>18388</v>
      </c>
      <c r="Q1543" s="1" t="s">
        <v>19171</v>
      </c>
      <c r="R1543" s="1" t="s">
        <v>13775</v>
      </c>
      <c r="S1543" s="1" t="s">
        <v>1541</v>
      </c>
      <c r="T1543" s="1"/>
      <c r="U1543" s="1"/>
      <c r="V1543" s="1" t="s">
        <v>13793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6503</v>
      </c>
      <c r="G1544" s="1" t="s">
        <v>8095</v>
      </c>
      <c r="H1544" s="1" t="s">
        <v>9726</v>
      </c>
      <c r="I1544" s="1" t="s">
        <v>11238</v>
      </c>
      <c r="J1544" s="1"/>
      <c r="K1544" s="1" t="s">
        <v>18001</v>
      </c>
      <c r="L1544" s="1" t="s">
        <v>1542</v>
      </c>
      <c r="M1544" s="1" t="s">
        <v>12883</v>
      </c>
      <c r="N1544" s="1" t="s">
        <v>13013</v>
      </c>
      <c r="O1544" s="1" t="s">
        <v>1542</v>
      </c>
      <c r="P1544" s="1" t="s">
        <v>18389</v>
      </c>
      <c r="Q1544" s="1" t="s">
        <v>18389</v>
      </c>
      <c r="R1544" s="1" t="s">
        <v>13775</v>
      </c>
      <c r="S1544" s="1" t="s">
        <v>1542</v>
      </c>
      <c r="T1544" s="1"/>
      <c r="U1544" s="1" t="s">
        <v>19637</v>
      </c>
      <c r="V1544" s="1" t="s">
        <v>13793</v>
      </c>
      <c r="W1544" s="1" t="s">
        <v>1542</v>
      </c>
      <c r="X1544" s="1" t="s">
        <v>19737</v>
      </c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6504</v>
      </c>
      <c r="G1545" s="1" t="s">
        <v>8096</v>
      </c>
      <c r="H1545" s="1" t="s">
        <v>9727</v>
      </c>
      <c r="I1545" s="1" t="s">
        <v>11239</v>
      </c>
      <c r="J1545" s="1"/>
      <c r="K1545" s="1" t="s">
        <v>18001</v>
      </c>
      <c r="L1545" s="1" t="s">
        <v>1543</v>
      </c>
      <c r="M1545" s="1" t="s">
        <v>12884</v>
      </c>
      <c r="N1545" s="1" t="s">
        <v>13013</v>
      </c>
      <c r="O1545" s="1" t="s">
        <v>1543</v>
      </c>
      <c r="P1545" s="1" t="s">
        <v>18389</v>
      </c>
      <c r="Q1545" s="1" t="s">
        <v>18389</v>
      </c>
      <c r="R1545" s="1" t="s">
        <v>13775</v>
      </c>
      <c r="S1545" s="1" t="s">
        <v>1543</v>
      </c>
      <c r="T1545" s="1"/>
      <c r="U1545" s="1"/>
      <c r="V1545" s="1" t="s">
        <v>13793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6505</v>
      </c>
      <c r="G1546" s="1" t="s">
        <v>8097</v>
      </c>
      <c r="H1546" s="1" t="s">
        <v>9728</v>
      </c>
      <c r="I1546" s="1" t="s">
        <v>11240</v>
      </c>
      <c r="J1546" s="1"/>
      <c r="K1546" s="1" t="s">
        <v>18001</v>
      </c>
      <c r="L1546" s="1" t="s">
        <v>1544</v>
      </c>
      <c r="M1546" s="1" t="s">
        <v>12885</v>
      </c>
      <c r="N1546" s="1" t="s">
        <v>13013</v>
      </c>
      <c r="O1546" s="1" t="s">
        <v>1544</v>
      </c>
      <c r="P1546" s="1" t="s">
        <v>18389</v>
      </c>
      <c r="Q1546" s="1" t="s">
        <v>18389</v>
      </c>
      <c r="R1546" s="1" t="s">
        <v>13775</v>
      </c>
      <c r="S1546" s="1" t="s">
        <v>1544</v>
      </c>
      <c r="T1546" s="1"/>
      <c r="U1546" s="1"/>
      <c r="V1546" s="1" t="s">
        <v>13793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6506</v>
      </c>
      <c r="G1547" s="1" t="s">
        <v>8098</v>
      </c>
      <c r="H1547" s="1" t="s">
        <v>9729</v>
      </c>
      <c r="I1547" s="1" t="s">
        <v>11241</v>
      </c>
      <c r="J1547" s="1"/>
      <c r="K1547" s="1" t="s">
        <v>18001</v>
      </c>
      <c r="L1547" s="1" t="s">
        <v>1545</v>
      </c>
      <c r="M1547" s="1" t="s">
        <v>12886</v>
      </c>
      <c r="N1547" s="1" t="s">
        <v>13013</v>
      </c>
      <c r="O1547" s="1" t="s">
        <v>1545</v>
      </c>
      <c r="P1547" s="1" t="s">
        <v>18390</v>
      </c>
      <c r="Q1547" s="1" t="s">
        <v>19172</v>
      </c>
      <c r="R1547" s="1" t="s">
        <v>13775</v>
      </c>
      <c r="S1547" s="1" t="s">
        <v>1545</v>
      </c>
      <c r="T1547" s="1" t="s">
        <v>19428</v>
      </c>
      <c r="U1547" s="1"/>
      <c r="V1547" s="1" t="s">
        <v>13793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6507</v>
      </c>
      <c r="G1548" s="1" t="s">
        <v>8099</v>
      </c>
      <c r="H1548" s="1" t="s">
        <v>9730</v>
      </c>
      <c r="I1548" s="1" t="s">
        <v>11242</v>
      </c>
      <c r="J1548" s="1"/>
      <c r="K1548" s="1" t="s">
        <v>18001</v>
      </c>
      <c r="L1548" s="1" t="s">
        <v>1546</v>
      </c>
      <c r="M1548" s="1" t="s">
        <v>12887</v>
      </c>
      <c r="N1548" s="1" t="s">
        <v>13013</v>
      </c>
      <c r="O1548" s="1" t="s">
        <v>1546</v>
      </c>
      <c r="P1548" s="1" t="s">
        <v>18390</v>
      </c>
      <c r="Q1548" s="1" t="s">
        <v>19173</v>
      </c>
      <c r="R1548" s="1" t="s">
        <v>13775</v>
      </c>
      <c r="S1548" s="1" t="s">
        <v>1546</v>
      </c>
      <c r="T1548" s="1"/>
      <c r="U1548" s="1"/>
      <c r="V1548" s="1" t="s">
        <v>13793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6508</v>
      </c>
      <c r="G1549" s="1" t="s">
        <v>8100</v>
      </c>
      <c r="H1549" s="1" t="s">
        <v>9731</v>
      </c>
      <c r="I1549" s="1" t="s">
        <v>11243</v>
      </c>
      <c r="J1549" s="1"/>
      <c r="K1549" s="1" t="s">
        <v>18001</v>
      </c>
      <c r="L1549" s="1" t="s">
        <v>1547</v>
      </c>
      <c r="M1549" s="1" t="s">
        <v>12888</v>
      </c>
      <c r="N1549" s="1" t="s">
        <v>13013</v>
      </c>
      <c r="O1549" s="1" t="s">
        <v>1547</v>
      </c>
      <c r="P1549" s="1" t="s">
        <v>18390</v>
      </c>
      <c r="Q1549" s="1" t="s">
        <v>19174</v>
      </c>
      <c r="R1549" s="1" t="s">
        <v>13775</v>
      </c>
      <c r="S1549" s="1" t="s">
        <v>1547</v>
      </c>
      <c r="T1549" s="1"/>
      <c r="U1549" s="1"/>
      <c r="V1549" s="1" t="s">
        <v>13793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6509</v>
      </c>
      <c r="G1550" s="1" t="s">
        <v>8101</v>
      </c>
      <c r="H1550" s="1" t="s">
        <v>9732</v>
      </c>
      <c r="I1550" s="1" t="s">
        <v>11244</v>
      </c>
      <c r="J1550" s="1"/>
      <c r="K1550" s="1" t="s">
        <v>18001</v>
      </c>
      <c r="L1550" s="1" t="s">
        <v>1548</v>
      </c>
      <c r="M1550" s="1" t="s">
        <v>12889</v>
      </c>
      <c r="N1550" s="1" t="s">
        <v>13013</v>
      </c>
      <c r="O1550" s="1" t="s">
        <v>1548</v>
      </c>
      <c r="P1550" s="1" t="s">
        <v>18390</v>
      </c>
      <c r="Q1550" s="1" t="s">
        <v>19175</v>
      </c>
      <c r="R1550" s="1" t="s">
        <v>13775</v>
      </c>
      <c r="S1550" s="1" t="s">
        <v>1548</v>
      </c>
      <c r="T1550" s="1"/>
      <c r="U1550" s="1"/>
      <c r="V1550" s="1" t="s">
        <v>13793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6510</v>
      </c>
      <c r="G1551" s="1" t="s">
        <v>8102</v>
      </c>
      <c r="H1551" s="1" t="s">
        <v>9733</v>
      </c>
      <c r="I1551" s="1" t="s">
        <v>11245</v>
      </c>
      <c r="J1551" s="1"/>
      <c r="K1551" s="1" t="s">
        <v>18001</v>
      </c>
      <c r="L1551" s="1" t="s">
        <v>1549</v>
      </c>
      <c r="M1551" s="1" t="s">
        <v>12890</v>
      </c>
      <c r="N1551" s="1" t="s">
        <v>13013</v>
      </c>
      <c r="O1551" s="1" t="s">
        <v>1549</v>
      </c>
      <c r="P1551" s="1" t="s">
        <v>18391</v>
      </c>
      <c r="Q1551" s="1" t="s">
        <v>18391</v>
      </c>
      <c r="R1551" s="1" t="s">
        <v>13775</v>
      </c>
      <c r="S1551" s="1" t="s">
        <v>1549</v>
      </c>
      <c r="T1551" s="1"/>
      <c r="U1551" s="1" t="s">
        <v>19638</v>
      </c>
      <c r="V1551" s="1" t="s">
        <v>13793</v>
      </c>
      <c r="W1551" s="1" t="s">
        <v>1549</v>
      </c>
      <c r="X1551" s="1" t="s">
        <v>19738</v>
      </c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6511</v>
      </c>
      <c r="G1552" s="1" t="s">
        <v>8103</v>
      </c>
      <c r="H1552" s="1" t="s">
        <v>9734</v>
      </c>
      <c r="I1552" s="1" t="s">
        <v>11246</v>
      </c>
      <c r="J1552" s="1"/>
      <c r="K1552" s="1" t="s">
        <v>18001</v>
      </c>
      <c r="L1552" s="1" t="s">
        <v>1550</v>
      </c>
      <c r="M1552" s="1" t="s">
        <v>12891</v>
      </c>
      <c r="N1552" s="1" t="s">
        <v>13013</v>
      </c>
      <c r="O1552" s="1" t="s">
        <v>1550</v>
      </c>
      <c r="P1552" s="1" t="s">
        <v>18391</v>
      </c>
      <c r="Q1552" s="1" t="s">
        <v>18391</v>
      </c>
      <c r="R1552" s="1" t="s">
        <v>13775</v>
      </c>
      <c r="S1552" s="1" t="s">
        <v>1550</v>
      </c>
      <c r="T1552" s="1"/>
      <c r="U1552" s="1"/>
      <c r="V1552" s="1" t="s">
        <v>13793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6512</v>
      </c>
      <c r="G1553" s="1" t="s">
        <v>8104</v>
      </c>
      <c r="H1553" s="1" t="s">
        <v>9735</v>
      </c>
      <c r="I1553" s="1" t="s">
        <v>11247</v>
      </c>
      <c r="J1553" s="1"/>
      <c r="K1553" s="1" t="s">
        <v>18001</v>
      </c>
      <c r="L1553" s="1" t="s">
        <v>1551</v>
      </c>
      <c r="M1553" s="1" t="s">
        <v>12892</v>
      </c>
      <c r="N1553" s="1" t="s">
        <v>13013</v>
      </c>
      <c r="O1553" s="1" t="s">
        <v>1551</v>
      </c>
      <c r="P1553" s="1" t="s">
        <v>18391</v>
      </c>
      <c r="Q1553" s="1" t="s">
        <v>18391</v>
      </c>
      <c r="R1553" s="1" t="s">
        <v>13775</v>
      </c>
      <c r="S1553" s="1" t="s">
        <v>1551</v>
      </c>
      <c r="T1553" s="1"/>
      <c r="U1553" s="1"/>
      <c r="V1553" s="1" t="s">
        <v>13793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6513</v>
      </c>
      <c r="G1554" s="1" t="s">
        <v>8105</v>
      </c>
      <c r="H1554" s="1" t="s">
        <v>9736</v>
      </c>
      <c r="I1554" s="1" t="s">
        <v>11248</v>
      </c>
      <c r="J1554" s="1"/>
      <c r="K1554" s="1" t="s">
        <v>18001</v>
      </c>
      <c r="L1554" s="1" t="s">
        <v>1552</v>
      </c>
      <c r="M1554" s="1" t="s">
        <v>12893</v>
      </c>
      <c r="N1554" s="1" t="s">
        <v>13013</v>
      </c>
      <c r="O1554" s="1" t="s">
        <v>1552</v>
      </c>
      <c r="P1554" s="1" t="s">
        <v>18392</v>
      </c>
      <c r="Q1554" s="1" t="s">
        <v>19176</v>
      </c>
      <c r="R1554" s="1" t="s">
        <v>13775</v>
      </c>
      <c r="S1554" s="1" t="s">
        <v>1552</v>
      </c>
      <c r="T1554" s="1" t="s">
        <v>19429</v>
      </c>
      <c r="U1554" s="1"/>
      <c r="V1554" s="1" t="s">
        <v>13793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6514</v>
      </c>
      <c r="G1555" s="1" t="s">
        <v>8106</v>
      </c>
      <c r="H1555" s="1" t="s">
        <v>9737</v>
      </c>
      <c r="I1555" s="1" t="s">
        <v>11249</v>
      </c>
      <c r="J1555" s="1"/>
      <c r="K1555" s="1" t="s">
        <v>18001</v>
      </c>
      <c r="L1555" s="1" t="s">
        <v>1553</v>
      </c>
      <c r="M1555" s="1" t="s">
        <v>12894</v>
      </c>
      <c r="N1555" s="1" t="s">
        <v>13013</v>
      </c>
      <c r="O1555" s="1" t="s">
        <v>1553</v>
      </c>
      <c r="P1555" s="1" t="s">
        <v>18392</v>
      </c>
      <c r="Q1555" s="1" t="s">
        <v>19177</v>
      </c>
      <c r="R1555" s="1" t="s">
        <v>13775</v>
      </c>
      <c r="S1555" s="1" t="s">
        <v>1553</v>
      </c>
      <c r="T1555" s="1"/>
      <c r="U1555" s="1"/>
      <c r="V1555" s="1" t="s">
        <v>13793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6515</v>
      </c>
      <c r="G1556" s="1" t="s">
        <v>8107</v>
      </c>
      <c r="H1556" s="1" t="s">
        <v>9738</v>
      </c>
      <c r="I1556" s="1" t="s">
        <v>11250</v>
      </c>
      <c r="J1556" s="1"/>
      <c r="K1556" s="1" t="s">
        <v>18001</v>
      </c>
      <c r="L1556" s="1" t="s">
        <v>1554</v>
      </c>
      <c r="M1556" s="1" t="s">
        <v>12895</v>
      </c>
      <c r="N1556" s="1" t="s">
        <v>13013</v>
      </c>
      <c r="O1556" s="1" t="s">
        <v>1554</v>
      </c>
      <c r="P1556" s="1" t="s">
        <v>18393</v>
      </c>
      <c r="Q1556" s="1" t="s">
        <v>18393</v>
      </c>
      <c r="R1556" s="1" t="s">
        <v>13775</v>
      </c>
      <c r="S1556" s="1" t="s">
        <v>1554</v>
      </c>
      <c r="T1556" s="1"/>
      <c r="U1556" s="1" t="s">
        <v>19639</v>
      </c>
      <c r="V1556" s="1" t="s">
        <v>13793</v>
      </c>
      <c r="W1556" s="1" t="s">
        <v>1554</v>
      </c>
      <c r="X1556" s="1" t="s">
        <v>19739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6516</v>
      </c>
      <c r="G1557" s="1" t="s">
        <v>8108</v>
      </c>
      <c r="H1557" s="1" t="s">
        <v>9739</v>
      </c>
      <c r="I1557" s="1" t="s">
        <v>11251</v>
      </c>
      <c r="J1557" s="1"/>
      <c r="K1557" s="1" t="s">
        <v>18001</v>
      </c>
      <c r="L1557" s="1" t="s">
        <v>1555</v>
      </c>
      <c r="M1557" s="1" t="s">
        <v>12896</v>
      </c>
      <c r="N1557" s="1" t="s">
        <v>13013</v>
      </c>
      <c r="O1557" s="1" t="s">
        <v>1555</v>
      </c>
      <c r="P1557" s="1" t="s">
        <v>18393</v>
      </c>
      <c r="Q1557" s="1" t="s">
        <v>18393</v>
      </c>
      <c r="R1557" s="1" t="s">
        <v>13775</v>
      </c>
      <c r="S1557" s="1" t="s">
        <v>1555</v>
      </c>
      <c r="T1557" s="1"/>
      <c r="U1557" s="1"/>
      <c r="V1557" s="1" t="s">
        <v>13793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6517</v>
      </c>
      <c r="G1558" s="1" t="s">
        <v>8109</v>
      </c>
      <c r="H1558" s="1" t="s">
        <v>9740</v>
      </c>
      <c r="I1558" s="1" t="s">
        <v>11252</v>
      </c>
      <c r="J1558" s="1"/>
      <c r="K1558" s="1" t="s">
        <v>18001</v>
      </c>
      <c r="L1558" s="1" t="s">
        <v>1556</v>
      </c>
      <c r="M1558" s="1" t="s">
        <v>12897</v>
      </c>
      <c r="N1558" s="1" t="s">
        <v>13013</v>
      </c>
      <c r="O1558" s="1" t="s">
        <v>1556</v>
      </c>
      <c r="P1558" s="1" t="s">
        <v>18394</v>
      </c>
      <c r="Q1558" s="1" t="s">
        <v>19178</v>
      </c>
      <c r="R1558" s="1" t="s">
        <v>13775</v>
      </c>
      <c r="S1558" s="1" t="s">
        <v>1556</v>
      </c>
      <c r="T1558" s="1" t="s">
        <v>19430</v>
      </c>
      <c r="U1558" s="1"/>
      <c r="V1558" s="1" t="s">
        <v>13793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6518</v>
      </c>
      <c r="G1559" s="1" t="s">
        <v>8110</v>
      </c>
      <c r="H1559" s="1" t="s">
        <v>9741</v>
      </c>
      <c r="I1559" s="1" t="s">
        <v>11253</v>
      </c>
      <c r="J1559" s="1"/>
      <c r="K1559" s="1" t="s">
        <v>18001</v>
      </c>
      <c r="L1559" s="1" t="s">
        <v>1557</v>
      </c>
      <c r="M1559" s="1" t="s">
        <v>12898</v>
      </c>
      <c r="N1559" s="1" t="s">
        <v>13013</v>
      </c>
      <c r="O1559" s="1" t="s">
        <v>1557</v>
      </c>
      <c r="P1559" s="1" t="s">
        <v>18394</v>
      </c>
      <c r="Q1559" s="1" t="s">
        <v>19179</v>
      </c>
      <c r="R1559" s="1" t="s">
        <v>13775</v>
      </c>
      <c r="S1559" s="1" t="s">
        <v>1557</v>
      </c>
      <c r="T1559" s="1"/>
      <c r="U1559" s="1"/>
      <c r="V1559" s="1" t="s">
        <v>13793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6519</v>
      </c>
      <c r="G1560" s="1" t="s">
        <v>8111</v>
      </c>
      <c r="H1560" s="1" t="s">
        <v>9742</v>
      </c>
      <c r="I1560" s="1" t="s">
        <v>11254</v>
      </c>
      <c r="J1560" s="1"/>
      <c r="K1560" s="1" t="s">
        <v>18001</v>
      </c>
      <c r="L1560" s="1" t="s">
        <v>1558</v>
      </c>
      <c r="M1560" s="1" t="s">
        <v>12899</v>
      </c>
      <c r="N1560" s="1" t="s">
        <v>13013</v>
      </c>
      <c r="O1560" s="1" t="s">
        <v>1558</v>
      </c>
      <c r="P1560" s="1" t="s">
        <v>18395</v>
      </c>
      <c r="Q1560" s="1" t="s">
        <v>18395</v>
      </c>
      <c r="R1560" s="1" t="s">
        <v>13775</v>
      </c>
      <c r="S1560" s="1" t="s">
        <v>1558</v>
      </c>
      <c r="T1560" s="1"/>
      <c r="U1560" s="1" t="s">
        <v>19640</v>
      </c>
      <c r="V1560" s="1" t="s">
        <v>13793</v>
      </c>
      <c r="W1560" s="1" t="s">
        <v>1558</v>
      </c>
      <c r="X1560" s="1"/>
      <c r="Y1560" t="s">
        <v>19859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6520</v>
      </c>
      <c r="G1561" s="1" t="s">
        <v>8112</v>
      </c>
      <c r="H1561" s="1" t="s">
        <v>9743</v>
      </c>
      <c r="I1561" s="1" t="s">
        <v>11255</v>
      </c>
      <c r="J1561" s="1"/>
      <c r="K1561" s="1" t="s">
        <v>18001</v>
      </c>
      <c r="L1561" s="1" t="s">
        <v>1559</v>
      </c>
      <c r="M1561" s="1" t="s">
        <v>12900</v>
      </c>
      <c r="N1561" s="1" t="s">
        <v>13013</v>
      </c>
      <c r="O1561" s="1" t="s">
        <v>1559</v>
      </c>
      <c r="P1561" s="1" t="s">
        <v>18395</v>
      </c>
      <c r="Q1561" s="1" t="s">
        <v>18395</v>
      </c>
      <c r="R1561" s="1" t="s">
        <v>13775</v>
      </c>
      <c r="S1561" s="1" t="s">
        <v>1559</v>
      </c>
      <c r="T1561" s="1"/>
      <c r="U1561" s="1"/>
      <c r="V1561" s="1" t="s">
        <v>13793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6521</v>
      </c>
      <c r="G1562" s="1" t="s">
        <v>8113</v>
      </c>
      <c r="H1562" s="1" t="s">
        <v>9744</v>
      </c>
      <c r="I1562" s="1" t="s">
        <v>10132</v>
      </c>
      <c r="J1562" s="1"/>
      <c r="K1562" s="1" t="s">
        <v>18001</v>
      </c>
      <c r="L1562" s="1" t="s">
        <v>1560</v>
      </c>
      <c r="M1562" s="1" t="s">
        <v>12901</v>
      </c>
      <c r="N1562" s="1" t="s">
        <v>13013</v>
      </c>
      <c r="O1562" s="1" t="s">
        <v>1560</v>
      </c>
      <c r="P1562" s="1" t="s">
        <v>18395</v>
      </c>
      <c r="Q1562" s="1" t="s">
        <v>18395</v>
      </c>
      <c r="R1562" s="1" t="s">
        <v>13775</v>
      </c>
      <c r="S1562" s="1" t="s">
        <v>1560</v>
      </c>
      <c r="T1562" s="1"/>
      <c r="U1562" s="1"/>
      <c r="V1562" s="1" t="s">
        <v>13793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6522</v>
      </c>
      <c r="G1563" s="1" t="s">
        <v>8114</v>
      </c>
      <c r="H1563" s="1" t="s">
        <v>9745</v>
      </c>
      <c r="I1563" s="1" t="s">
        <v>11256</v>
      </c>
      <c r="J1563" s="1"/>
      <c r="K1563" s="1" t="s">
        <v>18001</v>
      </c>
      <c r="L1563" s="1" t="s">
        <v>1561</v>
      </c>
      <c r="M1563" s="1" t="s">
        <v>12902</v>
      </c>
      <c r="N1563" s="1" t="s">
        <v>13013</v>
      </c>
      <c r="O1563" s="1" t="s">
        <v>1561</v>
      </c>
      <c r="P1563" s="1" t="s">
        <v>18396</v>
      </c>
      <c r="Q1563" s="1" t="s">
        <v>19180</v>
      </c>
      <c r="R1563" s="1" t="s">
        <v>13775</v>
      </c>
      <c r="S1563" s="1" t="s">
        <v>1561</v>
      </c>
      <c r="T1563" s="1" t="s">
        <v>19431</v>
      </c>
      <c r="U1563" s="1"/>
      <c r="V1563" s="1" t="s">
        <v>13793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6523</v>
      </c>
      <c r="G1564" s="1" t="s">
        <v>8115</v>
      </c>
      <c r="H1564" s="1" t="s">
        <v>9746</v>
      </c>
      <c r="I1564" s="1" t="s">
        <v>11257</v>
      </c>
      <c r="J1564" s="1"/>
      <c r="K1564" s="1" t="s">
        <v>18001</v>
      </c>
      <c r="L1564" s="1" t="s">
        <v>1562</v>
      </c>
      <c r="M1564" s="1" t="s">
        <v>12903</v>
      </c>
      <c r="N1564" s="1" t="s">
        <v>13013</v>
      </c>
      <c r="O1564" s="1" t="s">
        <v>1562</v>
      </c>
      <c r="P1564" s="1" t="s">
        <v>18396</v>
      </c>
      <c r="Q1564" s="1" t="s">
        <v>19181</v>
      </c>
      <c r="R1564" s="1" t="s">
        <v>13775</v>
      </c>
      <c r="S1564" s="1" t="s">
        <v>1562</v>
      </c>
      <c r="T1564" s="1"/>
      <c r="U1564" s="1"/>
      <c r="V1564" s="1" t="s">
        <v>13793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6524</v>
      </c>
      <c r="G1565" s="1" t="s">
        <v>8116</v>
      </c>
      <c r="H1565" s="1" t="s">
        <v>9747</v>
      </c>
      <c r="I1565" s="1" t="s">
        <v>11258</v>
      </c>
      <c r="J1565" s="1"/>
      <c r="K1565" s="1" t="s">
        <v>18001</v>
      </c>
      <c r="L1565" s="1" t="s">
        <v>1563</v>
      </c>
      <c r="M1565" s="1" t="s">
        <v>12904</v>
      </c>
      <c r="N1565" s="1" t="s">
        <v>13013</v>
      </c>
      <c r="O1565" s="1" t="s">
        <v>1563</v>
      </c>
      <c r="P1565" s="1" t="s">
        <v>18396</v>
      </c>
      <c r="Q1565" s="1" t="s">
        <v>19182</v>
      </c>
      <c r="R1565" s="1" t="s">
        <v>13775</v>
      </c>
      <c r="S1565" s="1" t="s">
        <v>1563</v>
      </c>
      <c r="T1565" s="1"/>
      <c r="U1565" s="1"/>
      <c r="V1565" s="1" t="s">
        <v>13793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6525</v>
      </c>
      <c r="G1566" s="1" t="s">
        <v>8117</v>
      </c>
      <c r="H1566" s="1" t="s">
        <v>9748</v>
      </c>
      <c r="I1566" s="1" t="s">
        <v>11259</v>
      </c>
      <c r="J1566" s="1"/>
      <c r="K1566" s="1" t="s">
        <v>18001</v>
      </c>
      <c r="L1566" s="1" t="s">
        <v>1564</v>
      </c>
      <c r="M1566" s="1" t="s">
        <v>12905</v>
      </c>
      <c r="N1566" s="1" t="s">
        <v>13013</v>
      </c>
      <c r="O1566" s="1" t="s">
        <v>1564</v>
      </c>
      <c r="P1566" s="1" t="s">
        <v>18397</v>
      </c>
      <c r="Q1566" s="1" t="s">
        <v>18397</v>
      </c>
      <c r="R1566" s="1" t="s">
        <v>13775</v>
      </c>
      <c r="S1566" s="1" t="s">
        <v>1564</v>
      </c>
      <c r="T1566" s="1"/>
      <c r="U1566" s="1" t="s">
        <v>19641</v>
      </c>
      <c r="V1566" s="1" t="s">
        <v>13793</v>
      </c>
      <c r="W1566" s="1" t="s">
        <v>1564</v>
      </c>
      <c r="X1566" s="1" t="s">
        <v>19740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4952</v>
      </c>
      <c r="G1567" s="1" t="s">
        <v>8118</v>
      </c>
      <c r="H1567" s="1" t="s">
        <v>9749</v>
      </c>
      <c r="I1567" s="1" t="s">
        <v>11257</v>
      </c>
      <c r="J1567" s="1"/>
      <c r="K1567" s="1" t="s">
        <v>18001</v>
      </c>
      <c r="L1567" s="1" t="s">
        <v>1565</v>
      </c>
      <c r="M1567" s="1" t="s">
        <v>12906</v>
      </c>
      <c r="N1567" s="1" t="s">
        <v>13013</v>
      </c>
      <c r="O1567" s="1" t="s">
        <v>1565</v>
      </c>
      <c r="P1567" s="1" t="s">
        <v>18397</v>
      </c>
      <c r="Q1567" s="1" t="s">
        <v>18397</v>
      </c>
      <c r="R1567" s="1" t="s">
        <v>13775</v>
      </c>
      <c r="S1567" s="1" t="s">
        <v>1565</v>
      </c>
      <c r="T1567" s="1"/>
      <c r="U1567" s="1"/>
      <c r="V1567" s="1" t="s">
        <v>13793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6526</v>
      </c>
      <c r="G1568" s="1" t="s">
        <v>8119</v>
      </c>
      <c r="H1568" s="1" t="s">
        <v>9750</v>
      </c>
      <c r="I1568" s="1" t="s">
        <v>11260</v>
      </c>
      <c r="J1568" s="1"/>
      <c r="K1568" s="1" t="s">
        <v>18001</v>
      </c>
      <c r="L1568" s="1" t="s">
        <v>1566</v>
      </c>
      <c r="M1568" s="1" t="s">
        <v>12907</v>
      </c>
      <c r="N1568" s="1" t="s">
        <v>13013</v>
      </c>
      <c r="O1568" s="1" t="s">
        <v>1566</v>
      </c>
      <c r="P1568" s="1" t="s">
        <v>18397</v>
      </c>
      <c r="Q1568" s="1" t="s">
        <v>18397</v>
      </c>
      <c r="R1568" s="1" t="s">
        <v>13775</v>
      </c>
      <c r="S1568" s="1" t="s">
        <v>1566</v>
      </c>
      <c r="T1568" s="1"/>
      <c r="U1568" s="1"/>
      <c r="V1568" s="1" t="s">
        <v>13793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6527</v>
      </c>
      <c r="G1569" s="1" t="s">
        <v>8120</v>
      </c>
      <c r="H1569" s="1" t="s">
        <v>9751</v>
      </c>
      <c r="I1569" s="1" t="s">
        <v>11261</v>
      </c>
      <c r="J1569" s="1"/>
      <c r="K1569" s="1" t="s">
        <v>18001</v>
      </c>
      <c r="L1569" s="1" t="s">
        <v>1567</v>
      </c>
      <c r="M1569" s="1" t="s">
        <v>12908</v>
      </c>
      <c r="N1569" s="1" t="s">
        <v>13013</v>
      </c>
      <c r="O1569" s="1" t="s">
        <v>1567</v>
      </c>
      <c r="P1569" s="1" t="s">
        <v>18397</v>
      </c>
      <c r="Q1569" s="1" t="s">
        <v>18397</v>
      </c>
      <c r="R1569" s="1" t="s">
        <v>13775</v>
      </c>
      <c r="S1569" s="1" t="s">
        <v>1567</v>
      </c>
      <c r="T1569" s="1"/>
      <c r="U1569" s="1"/>
      <c r="V1569" s="1" t="s">
        <v>13793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6528</v>
      </c>
      <c r="G1570" s="1" t="s">
        <v>8121</v>
      </c>
      <c r="H1570" s="1" t="s">
        <v>9752</v>
      </c>
      <c r="I1570" s="1" t="s">
        <v>11262</v>
      </c>
      <c r="J1570" s="1"/>
      <c r="K1570" s="1" t="s">
        <v>18001</v>
      </c>
      <c r="L1570" s="1" t="s">
        <v>1568</v>
      </c>
      <c r="M1570" s="1" t="s">
        <v>12909</v>
      </c>
      <c r="N1570" s="1" t="s">
        <v>13013</v>
      </c>
      <c r="O1570" s="1" t="s">
        <v>1568</v>
      </c>
      <c r="P1570" s="1" t="s">
        <v>18397</v>
      </c>
      <c r="Q1570" s="1" t="s">
        <v>18397</v>
      </c>
      <c r="R1570" s="1" t="s">
        <v>13775</v>
      </c>
      <c r="S1570" s="1" t="s">
        <v>1568</v>
      </c>
      <c r="T1570" s="1"/>
      <c r="U1570" s="1"/>
      <c r="V1570" s="1" t="s">
        <v>13793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6529</v>
      </c>
      <c r="G1571" s="1" t="s">
        <v>8122</v>
      </c>
      <c r="H1571" s="1" t="s">
        <v>9753</v>
      </c>
      <c r="I1571" s="1" t="s">
        <v>11263</v>
      </c>
      <c r="J1571" s="1"/>
      <c r="K1571" s="1" t="s">
        <v>18001</v>
      </c>
      <c r="L1571" s="1" t="s">
        <v>1569</v>
      </c>
      <c r="M1571" s="1" t="s">
        <v>12910</v>
      </c>
      <c r="N1571" s="1" t="s">
        <v>13013</v>
      </c>
      <c r="O1571" s="1" t="s">
        <v>1569</v>
      </c>
      <c r="P1571" s="1" t="s">
        <v>18397</v>
      </c>
      <c r="Q1571" s="1" t="s">
        <v>18397</v>
      </c>
      <c r="R1571" s="1" t="s">
        <v>13775</v>
      </c>
      <c r="S1571" s="1" t="s">
        <v>1569</v>
      </c>
      <c r="T1571" s="1"/>
      <c r="U1571" s="1"/>
      <c r="V1571" s="1" t="s">
        <v>13793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6530</v>
      </c>
      <c r="G1572" s="1" t="s">
        <v>8123</v>
      </c>
      <c r="H1572" s="1" t="s">
        <v>9754</v>
      </c>
      <c r="I1572" s="1" t="s">
        <v>11264</v>
      </c>
      <c r="J1572" s="1"/>
      <c r="K1572" s="1" t="s">
        <v>18001</v>
      </c>
      <c r="L1572" s="1" t="s">
        <v>1570</v>
      </c>
      <c r="M1572" s="1" t="s">
        <v>12911</v>
      </c>
      <c r="N1572" s="1" t="s">
        <v>13013</v>
      </c>
      <c r="O1572" s="1" t="s">
        <v>1570</v>
      </c>
      <c r="P1572" s="1" t="s">
        <v>18398</v>
      </c>
      <c r="Q1572" s="1" t="s">
        <v>19183</v>
      </c>
      <c r="R1572" s="1" t="s">
        <v>13775</v>
      </c>
      <c r="S1572" s="1" t="s">
        <v>1570</v>
      </c>
      <c r="T1572" s="1" t="s">
        <v>19432</v>
      </c>
      <c r="U1572" s="1"/>
      <c r="V1572" s="1" t="s">
        <v>13793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6531</v>
      </c>
      <c r="G1573" s="1" t="s">
        <v>4958</v>
      </c>
      <c r="H1573" s="1" t="s">
        <v>9755</v>
      </c>
      <c r="I1573" s="1" t="s">
        <v>11265</v>
      </c>
      <c r="J1573" s="1"/>
      <c r="K1573" s="1" t="s">
        <v>18001</v>
      </c>
      <c r="L1573" s="1" t="s">
        <v>1571</v>
      </c>
      <c r="M1573" s="1" t="s">
        <v>12912</v>
      </c>
      <c r="N1573" s="1" t="s">
        <v>13013</v>
      </c>
      <c r="O1573" s="1" t="s">
        <v>1571</v>
      </c>
      <c r="P1573" s="1" t="s">
        <v>18398</v>
      </c>
      <c r="Q1573" s="1" t="s">
        <v>19184</v>
      </c>
      <c r="R1573" s="1" t="s">
        <v>13775</v>
      </c>
      <c r="S1573" s="1" t="s">
        <v>1571</v>
      </c>
      <c r="T1573" s="1"/>
      <c r="U1573" s="1"/>
      <c r="V1573" s="1" t="s">
        <v>13793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6532</v>
      </c>
      <c r="G1574" s="1" t="s">
        <v>8124</v>
      </c>
      <c r="H1574" s="1" t="s">
        <v>9756</v>
      </c>
      <c r="I1574" s="1" t="s">
        <v>11266</v>
      </c>
      <c r="J1574" s="1"/>
      <c r="K1574" s="1" t="s">
        <v>18001</v>
      </c>
      <c r="L1574" s="1" t="s">
        <v>1572</v>
      </c>
      <c r="M1574" s="1" t="s">
        <v>12913</v>
      </c>
      <c r="N1574" s="1" t="s">
        <v>13013</v>
      </c>
      <c r="O1574" s="1" t="s">
        <v>1572</v>
      </c>
      <c r="P1574" s="1" t="s">
        <v>18398</v>
      </c>
      <c r="Q1574" s="1" t="s">
        <v>19185</v>
      </c>
      <c r="R1574" s="1" t="s">
        <v>13775</v>
      </c>
      <c r="S1574" s="1" t="s">
        <v>1572</v>
      </c>
      <c r="T1574" s="1"/>
      <c r="U1574" s="1"/>
      <c r="V1574" s="1" t="s">
        <v>13793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6533</v>
      </c>
      <c r="G1575" s="1" t="s">
        <v>8125</v>
      </c>
      <c r="H1575" s="1" t="s">
        <v>9757</v>
      </c>
      <c r="I1575" s="1" t="s">
        <v>11267</v>
      </c>
      <c r="J1575" s="1"/>
      <c r="K1575" s="1" t="s">
        <v>18001</v>
      </c>
      <c r="L1575" s="1" t="s">
        <v>1573</v>
      </c>
      <c r="M1575" s="1" t="s">
        <v>12914</v>
      </c>
      <c r="N1575" s="1" t="s">
        <v>13013</v>
      </c>
      <c r="O1575" s="1" t="s">
        <v>1573</v>
      </c>
      <c r="P1575" s="1" t="s">
        <v>18399</v>
      </c>
      <c r="Q1575" s="1" t="s">
        <v>18399</v>
      </c>
      <c r="R1575" s="1" t="s">
        <v>13775</v>
      </c>
      <c r="S1575" s="1" t="s">
        <v>1573</v>
      </c>
      <c r="T1575" s="1"/>
      <c r="U1575" s="1" t="s">
        <v>19642</v>
      </c>
      <c r="V1575" s="1" t="s">
        <v>13793</v>
      </c>
      <c r="W1575" s="1" t="s">
        <v>1573</v>
      </c>
      <c r="X1575" s="1" t="s">
        <v>19741</v>
      </c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6534</v>
      </c>
      <c r="G1576" s="1" t="s">
        <v>8126</v>
      </c>
      <c r="H1576" s="1" t="s">
        <v>9758</v>
      </c>
      <c r="I1576" s="1" t="s">
        <v>11268</v>
      </c>
      <c r="J1576" s="1"/>
      <c r="K1576" s="1" t="s">
        <v>18001</v>
      </c>
      <c r="L1576" s="1" t="s">
        <v>1574</v>
      </c>
      <c r="M1576" s="1" t="s">
        <v>12915</v>
      </c>
      <c r="N1576" s="1" t="s">
        <v>13013</v>
      </c>
      <c r="O1576" s="1" t="s">
        <v>1574</v>
      </c>
      <c r="P1576" s="1" t="s">
        <v>18400</v>
      </c>
      <c r="Q1576" s="1" t="s">
        <v>19186</v>
      </c>
      <c r="R1576" s="1" t="s">
        <v>13775</v>
      </c>
      <c r="S1576" s="1" t="s">
        <v>1574</v>
      </c>
      <c r="T1576" s="1" t="s">
        <v>19433</v>
      </c>
      <c r="U1576" s="1"/>
      <c r="V1576" s="1" t="s">
        <v>13793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6535</v>
      </c>
      <c r="G1577" s="1" t="s">
        <v>8127</v>
      </c>
      <c r="H1577" s="1" t="s">
        <v>9759</v>
      </c>
      <c r="I1577" s="1" t="s">
        <v>11269</v>
      </c>
      <c r="J1577" s="1"/>
      <c r="K1577" s="1" t="s">
        <v>18001</v>
      </c>
      <c r="L1577" s="1" t="s">
        <v>1575</v>
      </c>
      <c r="M1577" s="1" t="s">
        <v>12916</v>
      </c>
      <c r="N1577" s="1" t="s">
        <v>13013</v>
      </c>
      <c r="O1577" s="1" t="s">
        <v>1575</v>
      </c>
      <c r="P1577" s="1" t="s">
        <v>18400</v>
      </c>
      <c r="Q1577" s="1" t="s">
        <v>19187</v>
      </c>
      <c r="R1577" s="1" t="s">
        <v>13775</v>
      </c>
      <c r="S1577" s="1" t="s">
        <v>1575</v>
      </c>
      <c r="T1577" s="1"/>
      <c r="U1577" s="1"/>
      <c r="V1577" s="1" t="s">
        <v>13793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6536</v>
      </c>
      <c r="G1578" s="1" t="s">
        <v>8128</v>
      </c>
      <c r="H1578" s="1" t="s">
        <v>9760</v>
      </c>
      <c r="I1578" s="1" t="s">
        <v>11270</v>
      </c>
      <c r="J1578" s="1"/>
      <c r="K1578" s="1" t="s">
        <v>18001</v>
      </c>
      <c r="L1578" s="1" t="s">
        <v>1576</v>
      </c>
      <c r="M1578" s="1" t="s">
        <v>12917</v>
      </c>
      <c r="N1578" s="1" t="s">
        <v>13013</v>
      </c>
      <c r="O1578" s="1" t="s">
        <v>1576</v>
      </c>
      <c r="P1578" s="1" t="s">
        <v>18400</v>
      </c>
      <c r="Q1578" s="1" t="s">
        <v>19188</v>
      </c>
      <c r="R1578" s="1" t="s">
        <v>13775</v>
      </c>
      <c r="S1578" s="1" t="s">
        <v>1576</v>
      </c>
      <c r="T1578" s="1"/>
      <c r="U1578" s="1"/>
      <c r="V1578" s="1" t="s">
        <v>13793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6537</v>
      </c>
      <c r="G1579" s="1" t="s">
        <v>8129</v>
      </c>
      <c r="H1579" s="1" t="s">
        <v>9761</v>
      </c>
      <c r="I1579" s="1" t="s">
        <v>11271</v>
      </c>
      <c r="J1579" s="1"/>
      <c r="K1579" s="1" t="s">
        <v>18001</v>
      </c>
      <c r="L1579" s="1" t="s">
        <v>1577</v>
      </c>
      <c r="M1579" s="1" t="s">
        <v>12918</v>
      </c>
      <c r="N1579" s="1" t="s">
        <v>13013</v>
      </c>
      <c r="O1579" s="1" t="s">
        <v>1577</v>
      </c>
      <c r="P1579" s="1" t="s">
        <v>18400</v>
      </c>
      <c r="Q1579" s="1" t="s">
        <v>19189</v>
      </c>
      <c r="R1579" s="1" t="s">
        <v>13775</v>
      </c>
      <c r="S1579" s="1" t="s">
        <v>1577</v>
      </c>
      <c r="T1579" s="1"/>
      <c r="U1579" s="1"/>
      <c r="V1579" s="1" t="s">
        <v>13793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6538</v>
      </c>
      <c r="G1580" s="1" t="s">
        <v>8130</v>
      </c>
      <c r="H1580" s="1" t="s">
        <v>9762</v>
      </c>
      <c r="I1580" s="1" t="s">
        <v>9906</v>
      </c>
      <c r="J1580" s="1"/>
      <c r="K1580" s="1" t="s">
        <v>18001</v>
      </c>
      <c r="L1580" s="1" t="s">
        <v>1578</v>
      </c>
      <c r="M1580" s="1" t="s">
        <v>12919</v>
      </c>
      <c r="N1580" s="1" t="s">
        <v>13013</v>
      </c>
      <c r="O1580" s="1" t="s">
        <v>1578</v>
      </c>
      <c r="P1580" s="1" t="s">
        <v>18401</v>
      </c>
      <c r="Q1580" s="1" t="s">
        <v>18401</v>
      </c>
      <c r="R1580" s="1" t="s">
        <v>13775</v>
      </c>
      <c r="S1580" s="1" t="s">
        <v>1578</v>
      </c>
      <c r="T1580" s="1"/>
      <c r="U1580" s="1" t="s">
        <v>19643</v>
      </c>
      <c r="V1580" s="1" t="s">
        <v>13793</v>
      </c>
      <c r="W1580" s="1" t="s">
        <v>1578</v>
      </c>
      <c r="X1580" s="1" t="s">
        <v>19742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6539</v>
      </c>
      <c r="G1581" s="1" t="s">
        <v>8131</v>
      </c>
      <c r="H1581" s="1" t="s">
        <v>9763</v>
      </c>
      <c r="I1581" s="1" t="s">
        <v>11272</v>
      </c>
      <c r="J1581" s="1"/>
      <c r="K1581" s="1" t="s">
        <v>18001</v>
      </c>
      <c r="L1581" s="1" t="s">
        <v>1579</v>
      </c>
      <c r="M1581" s="1" t="s">
        <v>12920</v>
      </c>
      <c r="N1581" s="1" t="s">
        <v>13013</v>
      </c>
      <c r="O1581" s="1" t="s">
        <v>1579</v>
      </c>
      <c r="P1581" s="1" t="s">
        <v>18401</v>
      </c>
      <c r="Q1581" s="1" t="s">
        <v>18401</v>
      </c>
      <c r="R1581" s="1" t="s">
        <v>13775</v>
      </c>
      <c r="S1581" s="1" t="s">
        <v>1579</v>
      </c>
      <c r="T1581" s="1"/>
      <c r="U1581" s="1"/>
      <c r="V1581" s="1" t="s">
        <v>13793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6540</v>
      </c>
      <c r="G1582" s="1" t="s">
        <v>8132</v>
      </c>
      <c r="H1582" s="1" t="s">
        <v>9764</v>
      </c>
      <c r="I1582" s="1" t="s">
        <v>10957</v>
      </c>
      <c r="J1582" s="1"/>
      <c r="K1582" s="1" t="s">
        <v>18001</v>
      </c>
      <c r="L1582" s="1" t="s">
        <v>1580</v>
      </c>
      <c r="M1582" s="1" t="s">
        <v>12921</v>
      </c>
      <c r="N1582" s="1" t="s">
        <v>13013</v>
      </c>
      <c r="O1582" s="1" t="s">
        <v>1580</v>
      </c>
      <c r="P1582" s="1" t="s">
        <v>18401</v>
      </c>
      <c r="Q1582" s="1" t="s">
        <v>18401</v>
      </c>
      <c r="R1582" s="1" t="s">
        <v>13775</v>
      </c>
      <c r="S1582" s="1" t="s">
        <v>1580</v>
      </c>
      <c r="T1582" s="1"/>
      <c r="U1582" s="1"/>
      <c r="V1582" s="1" t="s">
        <v>13793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6541</v>
      </c>
      <c r="G1583" s="1" t="s">
        <v>8133</v>
      </c>
      <c r="H1583" s="1" t="s">
        <v>9765</v>
      </c>
      <c r="I1583" s="1" t="s">
        <v>11273</v>
      </c>
      <c r="J1583" s="1"/>
      <c r="K1583" s="1" t="s">
        <v>18001</v>
      </c>
      <c r="L1583" s="1" t="s">
        <v>1581</v>
      </c>
      <c r="M1583" s="1" t="s">
        <v>12922</v>
      </c>
      <c r="N1583" s="1" t="s">
        <v>13013</v>
      </c>
      <c r="O1583" s="1" t="s">
        <v>1581</v>
      </c>
      <c r="P1583" s="1" t="s">
        <v>18401</v>
      </c>
      <c r="Q1583" s="1" t="s">
        <v>18401</v>
      </c>
      <c r="R1583" s="1" t="s">
        <v>13775</v>
      </c>
      <c r="S1583" s="1" t="s">
        <v>1581</v>
      </c>
      <c r="T1583" s="1"/>
      <c r="U1583" s="1"/>
      <c r="V1583" s="1" t="s">
        <v>13793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6542</v>
      </c>
      <c r="G1584" s="1" t="s">
        <v>8134</v>
      </c>
      <c r="H1584" s="1" t="s">
        <v>9766</v>
      </c>
      <c r="I1584" s="1" t="s">
        <v>11274</v>
      </c>
      <c r="J1584" s="1"/>
      <c r="K1584" s="1" t="s">
        <v>18001</v>
      </c>
      <c r="L1584" s="1" t="s">
        <v>1582</v>
      </c>
      <c r="M1584" s="1" t="s">
        <v>12923</v>
      </c>
      <c r="N1584" s="1" t="s">
        <v>13013</v>
      </c>
      <c r="O1584" s="1" t="s">
        <v>1582</v>
      </c>
      <c r="P1584" s="1" t="s">
        <v>18401</v>
      </c>
      <c r="Q1584" s="1" t="s">
        <v>18401</v>
      </c>
      <c r="R1584" s="1" t="s">
        <v>13775</v>
      </c>
      <c r="S1584" s="1" t="s">
        <v>1582</v>
      </c>
      <c r="T1584" s="1"/>
      <c r="U1584" s="1"/>
      <c r="V1584" s="1" t="s">
        <v>13793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6543</v>
      </c>
      <c r="G1585" s="1" t="s">
        <v>8135</v>
      </c>
      <c r="H1585" s="1" t="s">
        <v>9767</v>
      </c>
      <c r="I1585" s="1" t="s">
        <v>11275</v>
      </c>
      <c r="J1585" s="1"/>
      <c r="K1585" s="1" t="s">
        <v>18001</v>
      </c>
      <c r="L1585" s="1" t="s">
        <v>1583</v>
      </c>
      <c r="M1585" s="1" t="s">
        <v>12924</v>
      </c>
      <c r="N1585" s="1" t="s">
        <v>13013</v>
      </c>
      <c r="O1585" s="1" t="s">
        <v>1583</v>
      </c>
      <c r="P1585" s="1" t="s">
        <v>18401</v>
      </c>
      <c r="Q1585" s="1" t="s">
        <v>18401</v>
      </c>
      <c r="R1585" s="1" t="s">
        <v>13775</v>
      </c>
      <c r="S1585" s="1" t="s">
        <v>1583</v>
      </c>
      <c r="T1585" s="1"/>
      <c r="U1585" s="1"/>
      <c r="V1585" s="1" t="s">
        <v>13793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6544</v>
      </c>
      <c r="G1586" s="1" t="s">
        <v>8136</v>
      </c>
      <c r="H1586" s="1" t="s">
        <v>9768</v>
      </c>
      <c r="I1586" s="1" t="s">
        <v>11276</v>
      </c>
      <c r="J1586" s="1"/>
      <c r="K1586" s="1" t="s">
        <v>18001</v>
      </c>
      <c r="L1586" s="1" t="s">
        <v>1584</v>
      </c>
      <c r="M1586" s="1" t="s">
        <v>12925</v>
      </c>
      <c r="N1586" s="1" t="s">
        <v>13013</v>
      </c>
      <c r="O1586" s="1" t="s">
        <v>1584</v>
      </c>
      <c r="P1586" s="1" t="s">
        <v>18401</v>
      </c>
      <c r="Q1586" s="1" t="s">
        <v>18401</v>
      </c>
      <c r="R1586" s="1" t="s">
        <v>13775</v>
      </c>
      <c r="S1586" s="1" t="s">
        <v>1584</v>
      </c>
      <c r="T1586" s="1"/>
      <c r="U1586" s="1"/>
      <c r="V1586" s="1" t="s">
        <v>13793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6545</v>
      </c>
      <c r="G1587" s="1" t="s">
        <v>8137</v>
      </c>
      <c r="H1587" s="1" t="s">
        <v>9769</v>
      </c>
      <c r="I1587" s="1" t="s">
        <v>10268</v>
      </c>
      <c r="J1587" s="1"/>
      <c r="K1587" s="1" t="s">
        <v>18001</v>
      </c>
      <c r="L1587" s="1" t="s">
        <v>1585</v>
      </c>
      <c r="M1587" s="1" t="s">
        <v>12926</v>
      </c>
      <c r="N1587" s="1" t="s">
        <v>13013</v>
      </c>
      <c r="O1587" s="1" t="s">
        <v>1585</v>
      </c>
      <c r="P1587" s="1" t="s">
        <v>18402</v>
      </c>
      <c r="Q1587" s="1" t="s">
        <v>19190</v>
      </c>
      <c r="R1587" s="1" t="s">
        <v>13775</v>
      </c>
      <c r="S1587" s="1" t="s">
        <v>1585</v>
      </c>
      <c r="T1587" s="1" t="s">
        <v>19434</v>
      </c>
      <c r="U1587" s="1"/>
      <c r="V1587" s="1" t="s">
        <v>13793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6546</v>
      </c>
      <c r="G1588" s="1" t="s">
        <v>8138</v>
      </c>
      <c r="H1588" s="1" t="s">
        <v>9770</v>
      </c>
      <c r="I1588" s="1" t="s">
        <v>11277</v>
      </c>
      <c r="J1588" s="1"/>
      <c r="K1588" s="1" t="s">
        <v>18001</v>
      </c>
      <c r="L1588" s="1" t="s">
        <v>1586</v>
      </c>
      <c r="M1588" s="1" t="s">
        <v>12927</v>
      </c>
      <c r="N1588" s="1" t="s">
        <v>13013</v>
      </c>
      <c r="O1588" s="1" t="s">
        <v>1586</v>
      </c>
      <c r="P1588" s="1" t="s">
        <v>18402</v>
      </c>
      <c r="Q1588" s="1" t="s">
        <v>19191</v>
      </c>
      <c r="R1588" s="1" t="s">
        <v>13775</v>
      </c>
      <c r="S1588" s="1" t="s">
        <v>1586</v>
      </c>
      <c r="T1588" s="1"/>
      <c r="U1588" s="1"/>
      <c r="V1588" s="1" t="s">
        <v>13793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6547</v>
      </c>
      <c r="G1589" s="1" t="s">
        <v>8139</v>
      </c>
      <c r="H1589" s="1" t="s">
        <v>9771</v>
      </c>
      <c r="I1589" s="1" t="s">
        <v>11278</v>
      </c>
      <c r="J1589" s="1"/>
      <c r="K1589" s="1" t="s">
        <v>18001</v>
      </c>
      <c r="L1589" s="1" t="s">
        <v>1587</v>
      </c>
      <c r="M1589" s="1" t="s">
        <v>12928</v>
      </c>
      <c r="N1589" s="1" t="s">
        <v>13013</v>
      </c>
      <c r="O1589" s="1" t="s">
        <v>1587</v>
      </c>
      <c r="P1589" s="1" t="s">
        <v>18402</v>
      </c>
      <c r="Q1589" s="1" t="s">
        <v>19192</v>
      </c>
      <c r="R1589" s="1" t="s">
        <v>13775</v>
      </c>
      <c r="S1589" s="1" t="s">
        <v>1587</v>
      </c>
      <c r="T1589" s="1"/>
      <c r="U1589" s="1"/>
      <c r="V1589" s="1" t="s">
        <v>13793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4975</v>
      </c>
      <c r="G1590" s="1" t="s">
        <v>8140</v>
      </c>
      <c r="H1590" s="1" t="s">
        <v>9772</v>
      </c>
      <c r="I1590" s="1" t="s">
        <v>11279</v>
      </c>
      <c r="J1590" s="1"/>
      <c r="K1590" s="1" t="s">
        <v>18001</v>
      </c>
      <c r="L1590" s="1" t="s">
        <v>1588</v>
      </c>
      <c r="M1590" s="1" t="s">
        <v>12929</v>
      </c>
      <c r="N1590" s="1" t="s">
        <v>13013</v>
      </c>
      <c r="O1590" s="1" t="s">
        <v>1588</v>
      </c>
      <c r="P1590" s="1" t="s">
        <v>18402</v>
      </c>
      <c r="Q1590" s="1" t="s">
        <v>19193</v>
      </c>
      <c r="R1590" s="1" t="s">
        <v>13775</v>
      </c>
      <c r="S1590" s="1" t="s">
        <v>1588</v>
      </c>
      <c r="T1590" s="1"/>
      <c r="U1590" s="1"/>
      <c r="V1590" s="1" t="s">
        <v>13793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6548</v>
      </c>
      <c r="G1591" s="1" t="s">
        <v>8141</v>
      </c>
      <c r="H1591" s="1" t="s">
        <v>9773</v>
      </c>
      <c r="I1591" s="1" t="s">
        <v>11280</v>
      </c>
      <c r="J1591" s="1"/>
      <c r="K1591" s="1" t="s">
        <v>18001</v>
      </c>
      <c r="L1591" s="1" t="s">
        <v>1589</v>
      </c>
      <c r="M1591" s="1" t="s">
        <v>12930</v>
      </c>
      <c r="N1591" s="1" t="s">
        <v>13013</v>
      </c>
      <c r="O1591" s="1" t="s">
        <v>1589</v>
      </c>
      <c r="P1591" s="1" t="s">
        <v>18402</v>
      </c>
      <c r="Q1591" s="1" t="s">
        <v>19194</v>
      </c>
      <c r="R1591" s="1" t="s">
        <v>13775</v>
      </c>
      <c r="S1591" s="1" t="s">
        <v>1589</v>
      </c>
      <c r="T1591" s="1"/>
      <c r="U1591" s="1"/>
      <c r="V1591" s="1" t="s">
        <v>13793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6549</v>
      </c>
      <c r="G1592" s="1" t="s">
        <v>8142</v>
      </c>
      <c r="H1592" s="1" t="s">
        <v>9774</v>
      </c>
      <c r="I1592" s="1" t="s">
        <v>11281</v>
      </c>
      <c r="J1592" s="1"/>
      <c r="K1592" s="1" t="s">
        <v>18001</v>
      </c>
      <c r="L1592" s="1" t="s">
        <v>1590</v>
      </c>
      <c r="M1592" s="1" t="s">
        <v>12931</v>
      </c>
      <c r="N1592" s="1" t="s">
        <v>13013</v>
      </c>
      <c r="O1592" s="1" t="s">
        <v>1590</v>
      </c>
      <c r="P1592" s="1" t="s">
        <v>18403</v>
      </c>
      <c r="Q1592" s="1" t="s">
        <v>18403</v>
      </c>
      <c r="R1592" s="1" t="s">
        <v>13775</v>
      </c>
      <c r="S1592" s="1" t="s">
        <v>1590</v>
      </c>
      <c r="T1592" s="1"/>
      <c r="U1592" s="1" t="s">
        <v>19644</v>
      </c>
      <c r="V1592" s="1" t="s">
        <v>13793</v>
      </c>
      <c r="W1592" s="1" t="s">
        <v>1590</v>
      </c>
      <c r="X1592" s="1"/>
      <c r="Y1592" t="s">
        <v>19860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4978</v>
      </c>
      <c r="G1593" s="1" t="s">
        <v>8143</v>
      </c>
      <c r="H1593" s="1" t="s">
        <v>9775</v>
      </c>
      <c r="I1593" s="1" t="s">
        <v>11282</v>
      </c>
      <c r="J1593" s="1"/>
      <c r="K1593" s="1" t="s">
        <v>18001</v>
      </c>
      <c r="L1593" s="1" t="s">
        <v>1591</v>
      </c>
      <c r="M1593" s="1" t="s">
        <v>12932</v>
      </c>
      <c r="N1593" s="1" t="s">
        <v>13013</v>
      </c>
      <c r="O1593" s="1" t="s">
        <v>1591</v>
      </c>
      <c r="P1593" s="1" t="s">
        <v>18403</v>
      </c>
      <c r="Q1593" s="1" t="s">
        <v>18403</v>
      </c>
      <c r="R1593" s="1" t="s">
        <v>13775</v>
      </c>
      <c r="S1593" s="1" t="s">
        <v>1591</v>
      </c>
      <c r="T1593" s="1"/>
      <c r="U1593" s="1"/>
      <c r="V1593" s="1" t="s">
        <v>13793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6550</v>
      </c>
      <c r="G1594" s="1" t="s">
        <v>8144</v>
      </c>
      <c r="H1594" s="1" t="s">
        <v>9776</v>
      </c>
      <c r="I1594" s="1" t="s">
        <v>9889</v>
      </c>
      <c r="J1594" s="1"/>
      <c r="K1594" s="1" t="s">
        <v>18001</v>
      </c>
      <c r="L1594" s="1" t="s">
        <v>1592</v>
      </c>
      <c r="M1594" s="1" t="s">
        <v>12933</v>
      </c>
      <c r="N1594" s="1" t="s">
        <v>13013</v>
      </c>
      <c r="O1594" s="1" t="s">
        <v>1592</v>
      </c>
      <c r="P1594" s="1" t="s">
        <v>18403</v>
      </c>
      <c r="Q1594" s="1" t="s">
        <v>18403</v>
      </c>
      <c r="R1594" s="1" t="s">
        <v>13775</v>
      </c>
      <c r="S1594" s="1" t="s">
        <v>1592</v>
      </c>
      <c r="T1594" s="1"/>
      <c r="U1594" s="1"/>
      <c r="V1594" s="1" t="s">
        <v>13793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6551</v>
      </c>
      <c r="G1595" s="1" t="s">
        <v>8145</v>
      </c>
      <c r="H1595" s="1" t="s">
        <v>9777</v>
      </c>
      <c r="I1595" s="1" t="s">
        <v>11283</v>
      </c>
      <c r="J1595" s="1"/>
      <c r="K1595" s="1" t="s">
        <v>18001</v>
      </c>
      <c r="L1595" s="1" t="s">
        <v>1593</v>
      </c>
      <c r="M1595" s="1" t="s">
        <v>12934</v>
      </c>
      <c r="N1595" s="1" t="s">
        <v>13013</v>
      </c>
      <c r="O1595" s="1" t="s">
        <v>1593</v>
      </c>
      <c r="P1595" s="1" t="s">
        <v>18404</v>
      </c>
      <c r="Q1595" s="1" t="s">
        <v>19195</v>
      </c>
      <c r="R1595" s="1" t="s">
        <v>13775</v>
      </c>
      <c r="S1595" s="1" t="s">
        <v>1593</v>
      </c>
      <c r="T1595" s="1" t="s">
        <v>19435</v>
      </c>
      <c r="U1595" s="1"/>
      <c r="V1595" s="1" t="s">
        <v>13793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6552</v>
      </c>
      <c r="G1596" s="1" t="s">
        <v>8146</v>
      </c>
      <c r="H1596" s="1" t="s">
        <v>9778</v>
      </c>
      <c r="I1596" s="1" t="s">
        <v>10196</v>
      </c>
      <c r="J1596" s="1"/>
      <c r="K1596" s="1" t="s">
        <v>18001</v>
      </c>
      <c r="L1596" s="1" t="s">
        <v>1594</v>
      </c>
      <c r="M1596" s="1" t="s">
        <v>12935</v>
      </c>
      <c r="N1596" s="1" t="s">
        <v>13013</v>
      </c>
      <c r="O1596" s="1" t="s">
        <v>1594</v>
      </c>
      <c r="P1596" s="1" t="s">
        <v>18405</v>
      </c>
      <c r="Q1596" s="1" t="s">
        <v>18405</v>
      </c>
      <c r="R1596" s="1" t="s">
        <v>13775</v>
      </c>
      <c r="S1596" s="1" t="s">
        <v>1594</v>
      </c>
      <c r="T1596" s="1"/>
      <c r="U1596" s="1" t="s">
        <v>19645</v>
      </c>
      <c r="V1596" s="1" t="s">
        <v>13793</v>
      </c>
      <c r="W1596" s="1" t="s">
        <v>1594</v>
      </c>
      <c r="X1596" s="1" t="s">
        <v>19743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6553</v>
      </c>
      <c r="G1597" s="1" t="s">
        <v>8147</v>
      </c>
      <c r="H1597" s="1" t="s">
        <v>9779</v>
      </c>
      <c r="I1597" s="1" t="s">
        <v>11284</v>
      </c>
      <c r="J1597" s="1"/>
      <c r="K1597" s="1" t="s">
        <v>18001</v>
      </c>
      <c r="L1597" s="1" t="s">
        <v>1595</v>
      </c>
      <c r="M1597" s="1" t="s">
        <v>12936</v>
      </c>
      <c r="N1597" s="1" t="s">
        <v>13013</v>
      </c>
      <c r="O1597" s="1" t="s">
        <v>1595</v>
      </c>
      <c r="P1597" s="1" t="s">
        <v>18405</v>
      </c>
      <c r="Q1597" s="1" t="s">
        <v>18405</v>
      </c>
      <c r="R1597" s="1" t="s">
        <v>13775</v>
      </c>
      <c r="S1597" s="1" t="s">
        <v>1595</v>
      </c>
      <c r="T1597" s="1"/>
      <c r="U1597" s="1"/>
      <c r="V1597" s="1" t="s">
        <v>13793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6554</v>
      </c>
      <c r="G1598" s="1" t="s">
        <v>8148</v>
      </c>
      <c r="H1598" s="1" t="s">
        <v>9780</v>
      </c>
      <c r="I1598" s="1" t="s">
        <v>11285</v>
      </c>
      <c r="J1598" s="1"/>
      <c r="K1598" s="1" t="s">
        <v>18001</v>
      </c>
      <c r="L1598" s="1" t="s">
        <v>1596</v>
      </c>
      <c r="M1598" s="1" t="s">
        <v>12937</v>
      </c>
      <c r="N1598" s="1" t="s">
        <v>13013</v>
      </c>
      <c r="O1598" s="1" t="s">
        <v>1596</v>
      </c>
      <c r="P1598" s="1" t="s">
        <v>18406</v>
      </c>
      <c r="Q1598" s="1" t="s">
        <v>19196</v>
      </c>
      <c r="R1598" s="1" t="s">
        <v>13775</v>
      </c>
      <c r="S1598" s="1" t="s">
        <v>1596</v>
      </c>
      <c r="T1598" s="1" t="s">
        <v>19436</v>
      </c>
      <c r="U1598" s="1"/>
      <c r="V1598" s="1" t="s">
        <v>13793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6555</v>
      </c>
      <c r="G1599" s="1" t="s">
        <v>8149</v>
      </c>
      <c r="H1599" s="1" t="s">
        <v>9781</v>
      </c>
      <c r="I1599" s="1" t="s">
        <v>10295</v>
      </c>
      <c r="J1599" s="1"/>
      <c r="K1599" s="1" t="s">
        <v>18001</v>
      </c>
      <c r="L1599" s="1" t="s">
        <v>1597</v>
      </c>
      <c r="M1599" s="1" t="s">
        <v>12938</v>
      </c>
      <c r="N1599" s="1" t="s">
        <v>13013</v>
      </c>
      <c r="O1599" s="1" t="s">
        <v>1597</v>
      </c>
      <c r="P1599" s="1" t="s">
        <v>18406</v>
      </c>
      <c r="Q1599" s="1" t="s">
        <v>19197</v>
      </c>
      <c r="R1599" s="1" t="s">
        <v>13775</v>
      </c>
      <c r="S1599" s="1" t="s">
        <v>1597</v>
      </c>
      <c r="T1599" s="1"/>
      <c r="U1599" s="1"/>
      <c r="V1599" s="1" t="s">
        <v>13793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6556</v>
      </c>
      <c r="G1600" s="1" t="s">
        <v>8150</v>
      </c>
      <c r="H1600" s="1" t="s">
        <v>9782</v>
      </c>
      <c r="I1600" s="1" t="s">
        <v>11286</v>
      </c>
      <c r="J1600" s="1"/>
      <c r="K1600" s="1" t="s">
        <v>18001</v>
      </c>
      <c r="L1600" s="1" t="s">
        <v>1598</v>
      </c>
      <c r="M1600" s="1" t="s">
        <v>12939</v>
      </c>
      <c r="N1600" s="1" t="s">
        <v>13013</v>
      </c>
      <c r="O1600" s="1" t="s">
        <v>1598</v>
      </c>
      <c r="P1600" s="1" t="s">
        <v>18406</v>
      </c>
      <c r="Q1600" s="1" t="s">
        <v>19198</v>
      </c>
      <c r="R1600" s="1" t="s">
        <v>13775</v>
      </c>
      <c r="S1600" s="1" t="s">
        <v>1598</v>
      </c>
      <c r="T1600" s="1"/>
      <c r="U1600" s="1"/>
      <c r="V1600" s="1" t="s">
        <v>13793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6557</v>
      </c>
      <c r="G1601" s="1" t="s">
        <v>8151</v>
      </c>
      <c r="H1601" s="1" t="s">
        <v>9783</v>
      </c>
      <c r="I1601" s="1" t="s">
        <v>11287</v>
      </c>
      <c r="J1601" s="1"/>
      <c r="K1601" s="1" t="s">
        <v>18001</v>
      </c>
      <c r="L1601" s="1" t="s">
        <v>1599</v>
      </c>
      <c r="M1601" s="1" t="s">
        <v>12940</v>
      </c>
      <c r="N1601" s="1" t="s">
        <v>13013</v>
      </c>
      <c r="O1601" s="1" t="s">
        <v>1599</v>
      </c>
      <c r="P1601" s="1" t="s">
        <v>18406</v>
      </c>
      <c r="Q1601" s="1" t="s">
        <v>19199</v>
      </c>
      <c r="R1601" s="1" t="s">
        <v>13775</v>
      </c>
      <c r="S1601" s="1" t="s">
        <v>1599</v>
      </c>
      <c r="T1601" s="1"/>
      <c r="U1601" s="1"/>
      <c r="V1601" s="1" t="s">
        <v>13793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6558</v>
      </c>
      <c r="G1602" s="1" t="s">
        <v>8152</v>
      </c>
      <c r="H1602" s="1" t="s">
        <v>9784</v>
      </c>
      <c r="I1602" s="1" t="s">
        <v>11107</v>
      </c>
      <c r="J1602" s="1"/>
      <c r="K1602" s="1" t="s">
        <v>18001</v>
      </c>
      <c r="L1602" s="1" t="s">
        <v>1600</v>
      </c>
      <c r="M1602" s="1" t="s">
        <v>12941</v>
      </c>
      <c r="N1602" s="1" t="s">
        <v>13013</v>
      </c>
      <c r="O1602" s="1" t="s">
        <v>1600</v>
      </c>
      <c r="P1602" s="1" t="s">
        <v>18407</v>
      </c>
      <c r="Q1602" s="1" t="s">
        <v>18407</v>
      </c>
      <c r="R1602" s="1" t="s">
        <v>13775</v>
      </c>
      <c r="S1602" s="1" t="s">
        <v>1600</v>
      </c>
      <c r="T1602" s="1"/>
      <c r="U1602" s="1" t="s">
        <v>19646</v>
      </c>
      <c r="V1602" s="1" t="s">
        <v>13793</v>
      </c>
      <c r="W1602" s="1" t="s">
        <v>1600</v>
      </c>
      <c r="X1602" s="1" t="s">
        <v>19744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6559</v>
      </c>
      <c r="G1603" s="1" t="s">
        <v>8153</v>
      </c>
      <c r="H1603" s="1" t="s">
        <v>9785</v>
      </c>
      <c r="I1603" s="1" t="s">
        <v>11288</v>
      </c>
      <c r="J1603" s="1"/>
      <c r="K1603" s="1" t="s">
        <v>18001</v>
      </c>
      <c r="L1603" s="1" t="s">
        <v>1601</v>
      </c>
      <c r="M1603" s="1" t="s">
        <v>12942</v>
      </c>
      <c r="N1603" s="1" t="s">
        <v>13013</v>
      </c>
      <c r="O1603" s="1" t="s">
        <v>1601</v>
      </c>
      <c r="P1603" s="1" t="s">
        <v>18407</v>
      </c>
      <c r="Q1603" s="1" t="s">
        <v>18407</v>
      </c>
      <c r="R1603" s="1" t="s">
        <v>13775</v>
      </c>
      <c r="S1603" s="1" t="s">
        <v>1601</v>
      </c>
      <c r="T1603" s="1"/>
      <c r="U1603" s="1"/>
      <c r="V1603" s="1" t="s">
        <v>13793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6560</v>
      </c>
      <c r="G1604" s="1" t="s">
        <v>8154</v>
      </c>
      <c r="H1604" s="1" t="s">
        <v>9786</v>
      </c>
      <c r="I1604" s="1" t="s">
        <v>11289</v>
      </c>
      <c r="J1604" s="1"/>
      <c r="K1604" s="1" t="s">
        <v>18001</v>
      </c>
      <c r="L1604" s="1" t="s">
        <v>1602</v>
      </c>
      <c r="M1604" s="1" t="s">
        <v>12943</v>
      </c>
      <c r="N1604" s="1" t="s">
        <v>13013</v>
      </c>
      <c r="O1604" s="1" t="s">
        <v>1602</v>
      </c>
      <c r="P1604" s="1" t="s">
        <v>18407</v>
      </c>
      <c r="Q1604" s="1" t="s">
        <v>18407</v>
      </c>
      <c r="R1604" s="1" t="s">
        <v>13775</v>
      </c>
      <c r="S1604" s="1" t="s">
        <v>1602</v>
      </c>
      <c r="T1604" s="1"/>
      <c r="U1604" s="1"/>
      <c r="V1604" s="1" t="s">
        <v>13793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6561</v>
      </c>
      <c r="G1605" s="1" t="s">
        <v>8155</v>
      </c>
      <c r="H1605" s="1" t="s">
        <v>9787</v>
      </c>
      <c r="I1605" s="1" t="s">
        <v>11290</v>
      </c>
      <c r="J1605" s="1"/>
      <c r="K1605" s="1" t="s">
        <v>18001</v>
      </c>
      <c r="L1605" s="1" t="s">
        <v>1603</v>
      </c>
      <c r="M1605" s="1" t="s">
        <v>12944</v>
      </c>
      <c r="N1605" s="1" t="s">
        <v>13013</v>
      </c>
      <c r="O1605" s="1" t="s">
        <v>1603</v>
      </c>
      <c r="P1605" s="1" t="s">
        <v>18407</v>
      </c>
      <c r="Q1605" s="1" t="s">
        <v>18407</v>
      </c>
      <c r="R1605" s="1" t="s">
        <v>13775</v>
      </c>
      <c r="S1605" s="1" t="s">
        <v>1603</v>
      </c>
      <c r="T1605" s="1"/>
      <c r="U1605" s="1"/>
      <c r="V1605" s="1" t="s">
        <v>13793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6562</v>
      </c>
      <c r="G1606" s="1" t="s">
        <v>8156</v>
      </c>
      <c r="H1606" s="1" t="s">
        <v>9788</v>
      </c>
      <c r="I1606" s="1" t="s">
        <v>11291</v>
      </c>
      <c r="J1606" s="1"/>
      <c r="K1606" s="1" t="s">
        <v>18001</v>
      </c>
      <c r="L1606" s="1" t="s">
        <v>1604</v>
      </c>
      <c r="M1606" s="1" t="s">
        <v>12945</v>
      </c>
      <c r="N1606" s="1" t="s">
        <v>13013</v>
      </c>
      <c r="O1606" s="1" t="s">
        <v>1604</v>
      </c>
      <c r="P1606" s="1" t="s">
        <v>18408</v>
      </c>
      <c r="Q1606" s="1" t="s">
        <v>19200</v>
      </c>
      <c r="R1606" s="1" t="s">
        <v>13775</v>
      </c>
      <c r="S1606" s="1" t="s">
        <v>1604</v>
      </c>
      <c r="T1606" s="1" t="s">
        <v>19437</v>
      </c>
      <c r="U1606" s="1"/>
      <c r="V1606" s="1" t="s">
        <v>13793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6563</v>
      </c>
      <c r="G1607" s="1" t="s">
        <v>8157</v>
      </c>
      <c r="H1607" s="1" t="s">
        <v>9789</v>
      </c>
      <c r="I1607" s="1" t="s">
        <v>11292</v>
      </c>
      <c r="J1607" s="1"/>
      <c r="K1607" s="1" t="s">
        <v>18001</v>
      </c>
      <c r="L1607" s="1" t="s">
        <v>1605</v>
      </c>
      <c r="M1607" s="1" t="s">
        <v>12946</v>
      </c>
      <c r="N1607" s="1" t="s">
        <v>13013</v>
      </c>
      <c r="O1607" s="1" t="s">
        <v>1605</v>
      </c>
      <c r="P1607" s="1" t="s">
        <v>18408</v>
      </c>
      <c r="Q1607" s="1" t="s">
        <v>19201</v>
      </c>
      <c r="R1607" s="1" t="s">
        <v>13775</v>
      </c>
      <c r="S1607" s="1" t="s">
        <v>1605</v>
      </c>
      <c r="T1607" s="1"/>
      <c r="U1607" s="1"/>
      <c r="V1607" s="1" t="s">
        <v>13793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6564</v>
      </c>
      <c r="G1608" s="1" t="s">
        <v>8158</v>
      </c>
      <c r="H1608" s="1" t="s">
        <v>9790</v>
      </c>
      <c r="I1608" s="1" t="s">
        <v>10949</v>
      </c>
      <c r="J1608" s="1"/>
      <c r="K1608" s="1" t="s">
        <v>18001</v>
      </c>
      <c r="L1608" s="1" t="s">
        <v>1606</v>
      </c>
      <c r="M1608" s="1" t="s">
        <v>12947</v>
      </c>
      <c r="N1608" s="1" t="s">
        <v>13013</v>
      </c>
      <c r="O1608" s="1" t="s">
        <v>1606</v>
      </c>
      <c r="P1608" s="1" t="s">
        <v>18409</v>
      </c>
      <c r="Q1608" s="1" t="s">
        <v>18409</v>
      </c>
      <c r="R1608" s="1" t="s">
        <v>13775</v>
      </c>
      <c r="S1608" s="1" t="s">
        <v>1606</v>
      </c>
      <c r="T1608" s="1"/>
      <c r="U1608" s="1" t="s">
        <v>19647</v>
      </c>
      <c r="V1608" s="1" t="s">
        <v>13793</v>
      </c>
      <c r="W1608" s="1" t="s">
        <v>1606</v>
      </c>
      <c r="X1608" s="1"/>
      <c r="Y1608" t="s">
        <v>19861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6565</v>
      </c>
      <c r="G1609" s="1" t="s">
        <v>8159</v>
      </c>
      <c r="H1609" s="1" t="s">
        <v>9791</v>
      </c>
      <c r="I1609" s="1" t="s">
        <v>11293</v>
      </c>
      <c r="J1609" s="1"/>
      <c r="K1609" s="1" t="s">
        <v>18001</v>
      </c>
      <c r="L1609" s="1" t="s">
        <v>1607</v>
      </c>
      <c r="M1609" s="1" t="s">
        <v>12948</v>
      </c>
      <c r="N1609" s="1" t="s">
        <v>13013</v>
      </c>
      <c r="O1609" s="1" t="s">
        <v>1607</v>
      </c>
      <c r="P1609" s="1" t="s">
        <v>18409</v>
      </c>
      <c r="Q1609" s="1" t="s">
        <v>18409</v>
      </c>
      <c r="R1609" s="1" t="s">
        <v>13775</v>
      </c>
      <c r="S1609" s="1" t="s">
        <v>1607</v>
      </c>
      <c r="T1609" s="1"/>
      <c r="U1609" s="1"/>
      <c r="V1609" s="1" t="s">
        <v>13793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6566</v>
      </c>
      <c r="G1610" s="1" t="s">
        <v>8160</v>
      </c>
      <c r="H1610" s="1" t="s">
        <v>9792</v>
      </c>
      <c r="I1610" s="1" t="s">
        <v>11294</v>
      </c>
      <c r="J1610" s="1"/>
      <c r="K1610" s="1" t="s">
        <v>18001</v>
      </c>
      <c r="L1610" s="1" t="s">
        <v>1608</v>
      </c>
      <c r="M1610" s="1" t="s">
        <v>12949</v>
      </c>
      <c r="N1610" s="1" t="s">
        <v>13013</v>
      </c>
      <c r="O1610" s="1" t="s">
        <v>1608</v>
      </c>
      <c r="P1610" s="1" t="s">
        <v>18409</v>
      </c>
      <c r="Q1610" s="1" t="s">
        <v>18409</v>
      </c>
      <c r="R1610" s="1" t="s">
        <v>13775</v>
      </c>
      <c r="S1610" s="1" t="s">
        <v>1608</v>
      </c>
      <c r="T1610" s="1"/>
      <c r="U1610" s="1"/>
      <c r="V1610" s="1" t="s">
        <v>13793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6567</v>
      </c>
      <c r="G1611" s="1" t="s">
        <v>8161</v>
      </c>
      <c r="H1611" s="1" t="s">
        <v>9793</v>
      </c>
      <c r="I1611" s="1" t="s">
        <v>11295</v>
      </c>
      <c r="J1611" s="1"/>
      <c r="K1611" s="1" t="s">
        <v>18001</v>
      </c>
      <c r="L1611" s="1" t="s">
        <v>1609</v>
      </c>
      <c r="M1611" s="1" t="s">
        <v>12950</v>
      </c>
      <c r="N1611" s="1" t="s">
        <v>13013</v>
      </c>
      <c r="O1611" s="1" t="s">
        <v>1609</v>
      </c>
      <c r="P1611" s="1" t="s">
        <v>18410</v>
      </c>
      <c r="Q1611" s="1" t="s">
        <v>19202</v>
      </c>
      <c r="R1611" s="1" t="s">
        <v>13775</v>
      </c>
      <c r="S1611" s="1" t="s">
        <v>1609</v>
      </c>
      <c r="T1611" s="1" t="s">
        <v>19438</v>
      </c>
      <c r="U1611" s="1"/>
      <c r="V1611" s="1" t="s">
        <v>13793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6568</v>
      </c>
      <c r="G1612" s="1" t="s">
        <v>8162</v>
      </c>
      <c r="H1612" s="1" t="s">
        <v>9794</v>
      </c>
      <c r="I1612" s="1" t="s">
        <v>11296</v>
      </c>
      <c r="J1612" s="1"/>
      <c r="K1612" s="1" t="s">
        <v>18001</v>
      </c>
      <c r="L1612" s="1" t="s">
        <v>1610</v>
      </c>
      <c r="M1612" s="1" t="s">
        <v>12951</v>
      </c>
      <c r="N1612" s="1" t="s">
        <v>13013</v>
      </c>
      <c r="O1612" s="1" t="s">
        <v>1610</v>
      </c>
      <c r="P1612" s="1" t="s">
        <v>18410</v>
      </c>
      <c r="Q1612" s="1" t="s">
        <v>19203</v>
      </c>
      <c r="R1612" s="1" t="s">
        <v>13775</v>
      </c>
      <c r="S1612" s="1" t="s">
        <v>1610</v>
      </c>
      <c r="T1612" s="1"/>
      <c r="U1612" s="1"/>
      <c r="V1612" s="1" t="s">
        <v>13793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6569</v>
      </c>
      <c r="G1613" s="1" t="s">
        <v>8163</v>
      </c>
      <c r="H1613" s="1" t="s">
        <v>9795</v>
      </c>
      <c r="I1613" s="1" t="s">
        <v>11297</v>
      </c>
      <c r="J1613" s="1"/>
      <c r="K1613" s="1" t="s">
        <v>18001</v>
      </c>
      <c r="L1613" s="1" t="s">
        <v>1611</v>
      </c>
      <c r="M1613" s="1" t="s">
        <v>12952</v>
      </c>
      <c r="N1613" s="1" t="s">
        <v>13013</v>
      </c>
      <c r="O1613" s="1" t="s">
        <v>1611</v>
      </c>
      <c r="P1613" s="1" t="s">
        <v>18410</v>
      </c>
      <c r="Q1613" s="1" t="s">
        <v>19204</v>
      </c>
      <c r="R1613" s="1" t="s">
        <v>13775</v>
      </c>
      <c r="S1613" s="1" t="s">
        <v>1611</v>
      </c>
      <c r="T1613" s="1"/>
      <c r="U1613" s="1"/>
      <c r="V1613" s="1" t="s">
        <v>13793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6570</v>
      </c>
      <c r="G1614" s="1" t="s">
        <v>8164</v>
      </c>
      <c r="H1614" s="1" t="s">
        <v>9796</v>
      </c>
      <c r="I1614" s="1" t="s">
        <v>11298</v>
      </c>
      <c r="J1614" s="1"/>
      <c r="K1614" s="1" t="s">
        <v>18001</v>
      </c>
      <c r="L1614" s="1" t="s">
        <v>1612</v>
      </c>
      <c r="M1614" s="1" t="s">
        <v>12953</v>
      </c>
      <c r="N1614" s="1" t="s">
        <v>13013</v>
      </c>
      <c r="O1614" s="1" t="s">
        <v>1612</v>
      </c>
      <c r="P1614" s="1" t="s">
        <v>18410</v>
      </c>
      <c r="Q1614" s="1" t="s">
        <v>19205</v>
      </c>
      <c r="R1614" s="1" t="s">
        <v>13775</v>
      </c>
      <c r="S1614" s="1" t="s">
        <v>1612</v>
      </c>
      <c r="T1614" s="1"/>
      <c r="U1614" s="1"/>
      <c r="V1614" s="1" t="s">
        <v>13793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6571</v>
      </c>
      <c r="G1615" s="1" t="s">
        <v>8165</v>
      </c>
      <c r="H1615" s="1" t="s">
        <v>9797</v>
      </c>
      <c r="I1615" s="1" t="s">
        <v>11299</v>
      </c>
      <c r="J1615" s="1"/>
      <c r="K1615" s="1" t="s">
        <v>18001</v>
      </c>
      <c r="L1615" s="1" t="s">
        <v>1613</v>
      </c>
      <c r="M1615" s="1" t="s">
        <v>12954</v>
      </c>
      <c r="N1615" s="1" t="s">
        <v>13013</v>
      </c>
      <c r="O1615" s="1" t="s">
        <v>1613</v>
      </c>
      <c r="P1615" s="1" t="s">
        <v>18410</v>
      </c>
      <c r="Q1615" s="1" t="s">
        <v>19206</v>
      </c>
      <c r="R1615" s="1" t="s">
        <v>13775</v>
      </c>
      <c r="S1615" s="1" t="s">
        <v>1613</v>
      </c>
      <c r="T1615" s="1"/>
      <c r="U1615" s="1"/>
      <c r="V1615" s="1" t="s">
        <v>13793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6572</v>
      </c>
      <c r="G1616" s="1" t="s">
        <v>8166</v>
      </c>
      <c r="H1616" s="1" t="s">
        <v>9798</v>
      </c>
      <c r="I1616" s="1" t="s">
        <v>10020</v>
      </c>
      <c r="J1616" s="1"/>
      <c r="K1616" s="1" t="s">
        <v>18001</v>
      </c>
      <c r="L1616" s="1" t="s">
        <v>1614</v>
      </c>
      <c r="M1616" s="1" t="s">
        <v>12955</v>
      </c>
      <c r="N1616" s="1" t="s">
        <v>13013</v>
      </c>
      <c r="O1616" s="1" t="s">
        <v>1614</v>
      </c>
      <c r="P1616" s="1" t="s">
        <v>18410</v>
      </c>
      <c r="Q1616" s="1" t="s">
        <v>19207</v>
      </c>
      <c r="R1616" s="1" t="s">
        <v>13775</v>
      </c>
      <c r="S1616" s="1" t="s">
        <v>1614</v>
      </c>
      <c r="T1616" s="1"/>
      <c r="U1616" s="1"/>
      <c r="V1616" s="1" t="s">
        <v>13793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8167</v>
      </c>
      <c r="H1617" s="1" t="s">
        <v>9799</v>
      </c>
      <c r="I1617" s="1" t="s">
        <v>10257</v>
      </c>
      <c r="J1617" s="1"/>
      <c r="K1617" s="1" t="s">
        <v>18001</v>
      </c>
      <c r="L1617" s="1" t="s">
        <v>1615</v>
      </c>
      <c r="M1617" s="1" t="s">
        <v>12956</v>
      </c>
      <c r="N1617" s="1" t="s">
        <v>13013</v>
      </c>
      <c r="O1617" s="1" t="s">
        <v>1615</v>
      </c>
      <c r="P1617" s="1" t="s">
        <v>18410</v>
      </c>
      <c r="Q1617" s="1" t="s">
        <v>19208</v>
      </c>
      <c r="R1617" s="1" t="s">
        <v>13775</v>
      </c>
      <c r="S1617" s="1" t="s">
        <v>1615</v>
      </c>
      <c r="T1617" s="1"/>
      <c r="U1617" s="1"/>
      <c r="V1617" s="1" t="s">
        <v>13793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6573</v>
      </c>
      <c r="G1618" s="1" t="s">
        <v>8168</v>
      </c>
      <c r="H1618" s="1" t="s">
        <v>9800</v>
      </c>
      <c r="I1618" s="1" t="s">
        <v>11300</v>
      </c>
      <c r="J1618" s="1"/>
      <c r="K1618" s="1" t="s">
        <v>18001</v>
      </c>
      <c r="L1618" s="1" t="s">
        <v>1616</v>
      </c>
      <c r="M1618" s="1" t="s">
        <v>12957</v>
      </c>
      <c r="N1618" s="1" t="s">
        <v>13013</v>
      </c>
      <c r="O1618" s="1" t="s">
        <v>1616</v>
      </c>
      <c r="P1618" s="1" t="s">
        <v>18411</v>
      </c>
      <c r="Q1618" s="1" t="s">
        <v>18411</v>
      </c>
      <c r="R1618" s="1" t="s">
        <v>13775</v>
      </c>
      <c r="S1618" s="1" t="s">
        <v>1616</v>
      </c>
      <c r="T1618" s="1"/>
      <c r="U1618" s="1" t="s">
        <v>19648</v>
      </c>
      <c r="V1618" s="1" t="s">
        <v>13793</v>
      </c>
      <c r="W1618" s="1" t="s">
        <v>1616</v>
      </c>
      <c r="X1618" s="1" t="s">
        <v>19745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6574</v>
      </c>
      <c r="G1619" s="1" t="s">
        <v>8169</v>
      </c>
      <c r="H1619" s="1" t="s">
        <v>9801</v>
      </c>
      <c r="I1619" s="1" t="s">
        <v>11301</v>
      </c>
      <c r="J1619" s="1"/>
      <c r="K1619" s="1" t="s">
        <v>18001</v>
      </c>
      <c r="L1619" s="1" t="s">
        <v>1617</v>
      </c>
      <c r="M1619" s="1" t="s">
        <v>12958</v>
      </c>
      <c r="N1619" s="1" t="s">
        <v>13013</v>
      </c>
      <c r="O1619" s="1" t="s">
        <v>1617</v>
      </c>
      <c r="P1619" s="1" t="s">
        <v>18411</v>
      </c>
      <c r="Q1619" s="1" t="s">
        <v>18411</v>
      </c>
      <c r="R1619" s="1" t="s">
        <v>13775</v>
      </c>
      <c r="S1619" s="1" t="s">
        <v>1617</v>
      </c>
      <c r="T1619" s="1"/>
      <c r="U1619" s="1"/>
      <c r="V1619" s="1" t="s">
        <v>13793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8170</v>
      </c>
      <c r="H1620" s="1" t="s">
        <v>9802</v>
      </c>
      <c r="I1620" s="1" t="s">
        <v>11302</v>
      </c>
      <c r="J1620" s="1"/>
      <c r="K1620" s="1" t="s">
        <v>18001</v>
      </c>
      <c r="L1620" s="1" t="s">
        <v>1618</v>
      </c>
      <c r="M1620" s="1" t="s">
        <v>12959</v>
      </c>
      <c r="N1620" s="1" t="s">
        <v>13013</v>
      </c>
      <c r="O1620" s="1" t="s">
        <v>1618</v>
      </c>
      <c r="P1620" s="1" t="s">
        <v>18411</v>
      </c>
      <c r="Q1620" s="1" t="s">
        <v>18411</v>
      </c>
      <c r="R1620" s="1" t="s">
        <v>13775</v>
      </c>
      <c r="S1620" s="1" t="s">
        <v>1618</v>
      </c>
      <c r="T1620" s="1"/>
      <c r="U1620" s="1"/>
      <c r="V1620" s="1" t="s">
        <v>13793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6575</v>
      </c>
      <c r="G1621" s="1" t="s">
        <v>8171</v>
      </c>
      <c r="H1621" s="1" t="s">
        <v>9803</v>
      </c>
      <c r="I1621" s="1" t="s">
        <v>11303</v>
      </c>
      <c r="J1621" s="1"/>
      <c r="K1621" s="1" t="s">
        <v>18001</v>
      </c>
      <c r="L1621" s="1" t="s">
        <v>1619</v>
      </c>
      <c r="M1621" s="1" t="s">
        <v>12960</v>
      </c>
      <c r="N1621" s="1" t="s">
        <v>13013</v>
      </c>
      <c r="O1621" s="1" t="s">
        <v>1619</v>
      </c>
      <c r="P1621" s="1" t="s">
        <v>18411</v>
      </c>
      <c r="Q1621" s="1" t="s">
        <v>18411</v>
      </c>
      <c r="R1621" s="1" t="s">
        <v>13775</v>
      </c>
      <c r="S1621" s="1" t="s">
        <v>1619</v>
      </c>
      <c r="T1621" s="1"/>
      <c r="U1621" s="1"/>
      <c r="V1621" s="1" t="s">
        <v>13793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6576</v>
      </c>
      <c r="G1622" s="1" t="s">
        <v>8172</v>
      </c>
      <c r="H1622" s="1" t="s">
        <v>9804</v>
      </c>
      <c r="I1622" s="1" t="s">
        <v>10378</v>
      </c>
      <c r="J1622" s="1"/>
      <c r="K1622" s="1" t="s">
        <v>18001</v>
      </c>
      <c r="L1622" s="1" t="s">
        <v>1620</v>
      </c>
      <c r="M1622" s="1" t="s">
        <v>12961</v>
      </c>
      <c r="N1622" s="1" t="s">
        <v>13013</v>
      </c>
      <c r="O1622" s="1" t="s">
        <v>1620</v>
      </c>
      <c r="P1622" s="1" t="s">
        <v>18411</v>
      </c>
      <c r="Q1622" s="1" t="s">
        <v>18411</v>
      </c>
      <c r="R1622" s="1" t="s">
        <v>13775</v>
      </c>
      <c r="S1622" s="1" t="s">
        <v>1620</v>
      </c>
      <c r="T1622" s="1"/>
      <c r="U1622" s="1"/>
      <c r="V1622" s="1" t="s">
        <v>13793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6577</v>
      </c>
      <c r="G1623" s="1" t="s">
        <v>8173</v>
      </c>
      <c r="H1623" s="1" t="s">
        <v>9805</v>
      </c>
      <c r="I1623" s="1" t="s">
        <v>11304</v>
      </c>
      <c r="J1623" s="1"/>
      <c r="K1623" s="1" t="s">
        <v>18001</v>
      </c>
      <c r="L1623" s="1" t="s">
        <v>1621</v>
      </c>
      <c r="M1623" s="1" t="s">
        <v>12962</v>
      </c>
      <c r="N1623" s="1" t="s">
        <v>13013</v>
      </c>
      <c r="O1623" s="1" t="s">
        <v>1621</v>
      </c>
      <c r="P1623" s="1" t="s">
        <v>18411</v>
      </c>
      <c r="Q1623" s="1" t="s">
        <v>18411</v>
      </c>
      <c r="R1623" s="1" t="s">
        <v>13775</v>
      </c>
      <c r="S1623" s="1" t="s">
        <v>1621</v>
      </c>
      <c r="T1623" s="1"/>
      <c r="U1623" s="1"/>
      <c r="V1623" s="1" t="s">
        <v>13793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6578</v>
      </c>
      <c r="G1624" s="1" t="s">
        <v>8174</v>
      </c>
      <c r="H1624" s="1" t="s">
        <v>9806</v>
      </c>
      <c r="I1624" s="1" t="s">
        <v>10520</v>
      </c>
      <c r="J1624" s="1"/>
      <c r="K1624" s="1" t="s">
        <v>18001</v>
      </c>
      <c r="L1624" s="1" t="s">
        <v>1622</v>
      </c>
      <c r="M1624" s="1" t="s">
        <v>12963</v>
      </c>
      <c r="N1624" s="1" t="s">
        <v>13013</v>
      </c>
      <c r="O1624" s="1" t="s">
        <v>1622</v>
      </c>
      <c r="P1624" s="1" t="s">
        <v>18411</v>
      </c>
      <c r="Q1624" s="1" t="s">
        <v>18411</v>
      </c>
      <c r="R1624" s="1" t="s">
        <v>13775</v>
      </c>
      <c r="S1624" s="1" t="s">
        <v>1622</v>
      </c>
      <c r="T1624" s="1"/>
      <c r="U1624" s="1"/>
      <c r="V1624" s="1" t="s">
        <v>13793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6579</v>
      </c>
      <c r="G1625" s="1" t="s">
        <v>8175</v>
      </c>
      <c r="H1625" s="1" t="s">
        <v>9807</v>
      </c>
      <c r="I1625" s="1" t="s">
        <v>11305</v>
      </c>
      <c r="J1625" s="1"/>
      <c r="K1625" s="1" t="s">
        <v>18001</v>
      </c>
      <c r="L1625" s="1" t="s">
        <v>1623</v>
      </c>
      <c r="M1625" s="1" t="s">
        <v>12964</v>
      </c>
      <c r="N1625" s="1" t="s">
        <v>13013</v>
      </c>
      <c r="O1625" s="1" t="s">
        <v>1623</v>
      </c>
      <c r="P1625" s="1" t="s">
        <v>18411</v>
      </c>
      <c r="Q1625" s="1" t="s">
        <v>18411</v>
      </c>
      <c r="R1625" s="1" t="s">
        <v>13775</v>
      </c>
      <c r="S1625" s="1" t="s">
        <v>1623</v>
      </c>
      <c r="T1625" s="1"/>
      <c r="U1625" s="1"/>
      <c r="V1625" s="1" t="s">
        <v>13793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6580</v>
      </c>
      <c r="G1626" s="1" t="s">
        <v>8176</v>
      </c>
      <c r="H1626" s="1" t="s">
        <v>9808</v>
      </c>
      <c r="I1626" s="1" t="s">
        <v>11306</v>
      </c>
      <c r="J1626" s="1"/>
      <c r="K1626" s="1" t="s">
        <v>18001</v>
      </c>
      <c r="L1626" s="1" t="s">
        <v>1624</v>
      </c>
      <c r="M1626" s="1" t="s">
        <v>12965</v>
      </c>
      <c r="N1626" s="1" t="s">
        <v>13013</v>
      </c>
      <c r="O1626" s="1" t="s">
        <v>1624</v>
      </c>
      <c r="P1626" s="1" t="s">
        <v>18411</v>
      </c>
      <c r="Q1626" s="1" t="s">
        <v>18411</v>
      </c>
      <c r="R1626" s="1" t="s">
        <v>13775</v>
      </c>
      <c r="S1626" s="1" t="s">
        <v>1624</v>
      </c>
      <c r="T1626" s="1"/>
      <c r="U1626" s="1"/>
      <c r="V1626" s="1" t="s">
        <v>13793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6581</v>
      </c>
      <c r="G1627" s="1" t="s">
        <v>8177</v>
      </c>
      <c r="H1627" s="1" t="s">
        <v>9809</v>
      </c>
      <c r="I1627" s="1" t="s">
        <v>11307</v>
      </c>
      <c r="J1627" s="1"/>
      <c r="K1627" s="1" t="s">
        <v>18001</v>
      </c>
      <c r="L1627" s="1" t="s">
        <v>1625</v>
      </c>
      <c r="M1627" s="1" t="s">
        <v>12966</v>
      </c>
      <c r="N1627" s="1" t="s">
        <v>13013</v>
      </c>
      <c r="O1627" s="1" t="s">
        <v>1625</v>
      </c>
      <c r="P1627" s="1" t="s">
        <v>18411</v>
      </c>
      <c r="Q1627" s="1" t="s">
        <v>18411</v>
      </c>
      <c r="R1627" s="1" t="s">
        <v>13775</v>
      </c>
      <c r="S1627" s="1" t="s">
        <v>1625</v>
      </c>
      <c r="T1627" s="1"/>
      <c r="U1627" s="1"/>
      <c r="V1627" s="1" t="s">
        <v>13793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6582</v>
      </c>
      <c r="G1628" s="1" t="s">
        <v>8178</v>
      </c>
      <c r="H1628" s="1" t="s">
        <v>9810</v>
      </c>
      <c r="I1628" s="1" t="s">
        <v>11308</v>
      </c>
      <c r="J1628" s="1"/>
      <c r="K1628" s="1" t="s">
        <v>18001</v>
      </c>
      <c r="L1628" s="1" t="s">
        <v>1626</v>
      </c>
      <c r="M1628" s="1" t="s">
        <v>12967</v>
      </c>
      <c r="N1628" s="1" t="s">
        <v>13013</v>
      </c>
      <c r="O1628" s="1" t="s">
        <v>1626</v>
      </c>
      <c r="P1628" s="1" t="s">
        <v>18412</v>
      </c>
      <c r="Q1628" s="1" t="s">
        <v>19209</v>
      </c>
      <c r="R1628" s="1" t="s">
        <v>13775</v>
      </c>
      <c r="S1628" s="1" t="s">
        <v>1626</v>
      </c>
      <c r="T1628" s="1" t="s">
        <v>19439</v>
      </c>
      <c r="U1628" s="1"/>
      <c r="V1628" s="1" t="s">
        <v>13793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6583</v>
      </c>
      <c r="G1629" s="1" t="s">
        <v>8179</v>
      </c>
      <c r="H1629" s="1" t="s">
        <v>9811</v>
      </c>
      <c r="I1629" s="1" t="s">
        <v>11309</v>
      </c>
      <c r="J1629" s="1"/>
      <c r="K1629" s="1" t="s">
        <v>18001</v>
      </c>
      <c r="L1629" s="1" t="s">
        <v>1627</v>
      </c>
      <c r="M1629" s="1" t="s">
        <v>12968</v>
      </c>
      <c r="N1629" s="1" t="s">
        <v>13013</v>
      </c>
      <c r="O1629" s="1" t="s">
        <v>1627</v>
      </c>
      <c r="P1629" s="1" t="s">
        <v>18413</v>
      </c>
      <c r="Q1629" s="1" t="s">
        <v>18413</v>
      </c>
      <c r="R1629" s="1" t="s">
        <v>13775</v>
      </c>
      <c r="S1629" s="1" t="s">
        <v>1627</v>
      </c>
      <c r="T1629" s="1"/>
      <c r="U1629" s="1" t="s">
        <v>19649</v>
      </c>
      <c r="V1629" s="1" t="s">
        <v>13793</v>
      </c>
      <c r="W1629" s="1" t="s">
        <v>1627</v>
      </c>
      <c r="X1629" s="1"/>
      <c r="Y1629" t="s">
        <v>19862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6584</v>
      </c>
      <c r="G1630" s="1" t="s">
        <v>8180</v>
      </c>
      <c r="H1630" s="1" t="s">
        <v>9812</v>
      </c>
      <c r="I1630" s="1" t="s">
        <v>11310</v>
      </c>
      <c r="J1630" s="1"/>
      <c r="K1630" s="1" t="s">
        <v>18001</v>
      </c>
      <c r="L1630" s="1" t="s">
        <v>1628</v>
      </c>
      <c r="M1630" s="1" t="s">
        <v>12969</v>
      </c>
      <c r="N1630" s="1" t="s">
        <v>13013</v>
      </c>
      <c r="O1630" s="1" t="s">
        <v>1628</v>
      </c>
      <c r="P1630" s="1" t="s">
        <v>18413</v>
      </c>
      <c r="Q1630" s="1" t="s">
        <v>18413</v>
      </c>
      <c r="R1630" s="1" t="s">
        <v>13775</v>
      </c>
      <c r="S1630" s="1" t="s">
        <v>1628</v>
      </c>
      <c r="T1630" s="1"/>
      <c r="U1630" s="1"/>
      <c r="V1630" s="1" t="s">
        <v>13793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6585</v>
      </c>
      <c r="G1631" s="1" t="s">
        <v>8181</v>
      </c>
      <c r="H1631" s="1" t="s">
        <v>9813</v>
      </c>
      <c r="I1631" s="1" t="s">
        <v>11311</v>
      </c>
      <c r="J1631" s="1"/>
      <c r="K1631" s="1" t="s">
        <v>18001</v>
      </c>
      <c r="L1631" s="1" t="s">
        <v>1629</v>
      </c>
      <c r="M1631" s="1" t="s">
        <v>12970</v>
      </c>
      <c r="N1631" s="1" t="s">
        <v>13013</v>
      </c>
      <c r="O1631" s="1" t="s">
        <v>1629</v>
      </c>
      <c r="P1631" s="1" t="s">
        <v>18414</v>
      </c>
      <c r="Q1631" s="1" t="s">
        <v>19210</v>
      </c>
      <c r="R1631" s="1" t="s">
        <v>13775</v>
      </c>
      <c r="S1631" s="1" t="s">
        <v>1629</v>
      </c>
      <c r="T1631" s="1" t="s">
        <v>19440</v>
      </c>
      <c r="U1631" s="1"/>
      <c r="V1631" s="1" t="s">
        <v>13793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6586</v>
      </c>
      <c r="G1632" s="1" t="s">
        <v>8182</v>
      </c>
      <c r="H1632" s="1" t="s">
        <v>9814</v>
      </c>
      <c r="I1632" s="1" t="s">
        <v>11312</v>
      </c>
      <c r="J1632" s="1"/>
      <c r="K1632" s="1" t="s">
        <v>18001</v>
      </c>
      <c r="L1632" s="1" t="s">
        <v>1630</v>
      </c>
      <c r="M1632" s="1" t="s">
        <v>12971</v>
      </c>
      <c r="N1632" s="1" t="s">
        <v>13013</v>
      </c>
      <c r="O1632" s="1" t="s">
        <v>1630</v>
      </c>
      <c r="P1632" s="1" t="s">
        <v>18414</v>
      </c>
      <c r="Q1632" s="1" t="s">
        <v>19211</v>
      </c>
      <c r="R1632" s="1" t="s">
        <v>13775</v>
      </c>
      <c r="S1632" s="1" t="s">
        <v>1630</v>
      </c>
      <c r="T1632" s="1"/>
      <c r="U1632" s="1"/>
      <c r="V1632" s="1" t="s">
        <v>13793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6587</v>
      </c>
      <c r="G1633" s="1" t="s">
        <v>8183</v>
      </c>
      <c r="H1633" s="1" t="s">
        <v>9815</v>
      </c>
      <c r="I1633" s="1" t="s">
        <v>11313</v>
      </c>
      <c r="J1633" s="1"/>
      <c r="K1633" s="1" t="s">
        <v>18001</v>
      </c>
      <c r="L1633" s="1" t="s">
        <v>1631</v>
      </c>
      <c r="M1633" s="1" t="s">
        <v>12972</v>
      </c>
      <c r="N1633" s="1" t="s">
        <v>13013</v>
      </c>
      <c r="O1633" s="1" t="s">
        <v>1631</v>
      </c>
      <c r="P1633" s="1" t="s">
        <v>18414</v>
      </c>
      <c r="Q1633" s="1" t="s">
        <v>19212</v>
      </c>
      <c r="R1633" s="1" t="s">
        <v>13775</v>
      </c>
      <c r="S1633" s="1" t="s">
        <v>1631</v>
      </c>
      <c r="T1633" s="1"/>
      <c r="U1633" s="1"/>
      <c r="V1633" s="1" t="s">
        <v>13793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6588</v>
      </c>
      <c r="G1634" s="1" t="s">
        <v>8184</v>
      </c>
      <c r="H1634" s="1" t="s">
        <v>9816</v>
      </c>
      <c r="I1634" s="1" t="s">
        <v>11314</v>
      </c>
      <c r="J1634" s="1"/>
      <c r="K1634" s="1" t="s">
        <v>18001</v>
      </c>
      <c r="L1634" s="1" t="s">
        <v>1632</v>
      </c>
      <c r="M1634" s="1" t="s">
        <v>12973</v>
      </c>
      <c r="N1634" s="1" t="s">
        <v>13013</v>
      </c>
      <c r="O1634" s="1" t="s">
        <v>1632</v>
      </c>
      <c r="P1634" s="1" t="s">
        <v>18414</v>
      </c>
      <c r="Q1634" s="1" t="s">
        <v>19213</v>
      </c>
      <c r="R1634" s="1" t="s">
        <v>13775</v>
      </c>
      <c r="S1634" s="1" t="s">
        <v>1632</v>
      </c>
      <c r="T1634" s="1"/>
      <c r="U1634" s="1"/>
      <c r="V1634" s="1" t="s">
        <v>13793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6589</v>
      </c>
      <c r="G1635" s="1" t="s">
        <v>8185</v>
      </c>
      <c r="H1635" s="1" t="s">
        <v>9817</v>
      </c>
      <c r="I1635" s="1" t="s">
        <v>11315</v>
      </c>
      <c r="J1635" s="1"/>
      <c r="K1635" s="1" t="s">
        <v>18001</v>
      </c>
      <c r="L1635" s="1" t="s">
        <v>1633</v>
      </c>
      <c r="M1635" s="1" t="s">
        <v>12974</v>
      </c>
      <c r="N1635" s="1" t="s">
        <v>13013</v>
      </c>
      <c r="O1635" s="1" t="s">
        <v>1633</v>
      </c>
      <c r="P1635" s="1" t="s">
        <v>18414</v>
      </c>
      <c r="Q1635" s="1" t="s">
        <v>19214</v>
      </c>
      <c r="R1635" s="1" t="s">
        <v>13775</v>
      </c>
      <c r="S1635" s="1" t="s">
        <v>1633</v>
      </c>
      <c r="T1635" s="1"/>
      <c r="U1635" s="1"/>
      <c r="V1635" s="1" t="s">
        <v>13793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6590</v>
      </c>
      <c r="G1636" s="1" t="s">
        <v>8186</v>
      </c>
      <c r="H1636" s="1" t="s">
        <v>9818</v>
      </c>
      <c r="I1636" s="1" t="s">
        <v>11009</v>
      </c>
      <c r="J1636" s="1"/>
      <c r="K1636" s="1" t="s">
        <v>18001</v>
      </c>
      <c r="L1636" s="1" t="s">
        <v>1634</v>
      </c>
      <c r="M1636" s="1" t="s">
        <v>12975</v>
      </c>
      <c r="N1636" s="1" t="s">
        <v>13013</v>
      </c>
      <c r="O1636" s="1" t="s">
        <v>1634</v>
      </c>
      <c r="P1636" s="1" t="s">
        <v>18414</v>
      </c>
      <c r="Q1636" s="1" t="s">
        <v>19215</v>
      </c>
      <c r="R1636" s="1" t="s">
        <v>13775</v>
      </c>
      <c r="S1636" s="1" t="s">
        <v>1634</v>
      </c>
      <c r="T1636" s="1"/>
      <c r="U1636" s="1"/>
      <c r="V1636" s="1" t="s">
        <v>13793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6591</v>
      </c>
      <c r="G1637" s="1" t="s">
        <v>8187</v>
      </c>
      <c r="H1637" s="1" t="s">
        <v>9819</v>
      </c>
      <c r="I1637" s="1" t="s">
        <v>11224</v>
      </c>
      <c r="J1637" s="1"/>
      <c r="K1637" s="1" t="s">
        <v>18001</v>
      </c>
      <c r="L1637" s="1" t="s">
        <v>1635</v>
      </c>
      <c r="M1637" s="1" t="s">
        <v>12976</v>
      </c>
      <c r="N1637" s="1" t="s">
        <v>13013</v>
      </c>
      <c r="O1637" s="1" t="s">
        <v>1635</v>
      </c>
      <c r="P1637" s="1" t="s">
        <v>18414</v>
      </c>
      <c r="Q1637" s="1" t="s">
        <v>19216</v>
      </c>
      <c r="R1637" s="1" t="s">
        <v>13775</v>
      </c>
      <c r="S1637" s="1" t="s">
        <v>1635</v>
      </c>
      <c r="T1637" s="1"/>
      <c r="U1637" s="1"/>
      <c r="V1637" s="1" t="s">
        <v>13793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6592</v>
      </c>
      <c r="G1638" s="1" t="s">
        <v>8188</v>
      </c>
      <c r="H1638" s="1" t="s">
        <v>9820</v>
      </c>
      <c r="I1638" s="1" t="s">
        <v>10571</v>
      </c>
      <c r="J1638" s="1"/>
      <c r="K1638" s="1" t="s">
        <v>18001</v>
      </c>
      <c r="L1638" s="1" t="s">
        <v>1636</v>
      </c>
      <c r="M1638" s="1" t="s">
        <v>12977</v>
      </c>
      <c r="N1638" s="1" t="s">
        <v>13013</v>
      </c>
      <c r="O1638" s="1" t="s">
        <v>1636</v>
      </c>
      <c r="P1638" s="1" t="s">
        <v>18414</v>
      </c>
      <c r="Q1638" s="1" t="s">
        <v>19217</v>
      </c>
      <c r="R1638" s="1" t="s">
        <v>13775</v>
      </c>
      <c r="S1638" s="1" t="s">
        <v>1636</v>
      </c>
      <c r="T1638" s="1"/>
      <c r="U1638" s="1"/>
      <c r="V1638" s="1" t="s">
        <v>13793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6593</v>
      </c>
      <c r="G1639" s="1" t="s">
        <v>8189</v>
      </c>
      <c r="H1639" s="1" t="s">
        <v>9821</v>
      </c>
      <c r="I1639" s="1" t="s">
        <v>10251</v>
      </c>
      <c r="J1639" s="1"/>
      <c r="K1639" s="1" t="s">
        <v>18001</v>
      </c>
      <c r="L1639" s="1" t="s">
        <v>1637</v>
      </c>
      <c r="M1639" s="1" t="s">
        <v>12978</v>
      </c>
      <c r="N1639" s="1" t="s">
        <v>13013</v>
      </c>
      <c r="O1639" s="1" t="s">
        <v>1637</v>
      </c>
      <c r="P1639" s="1" t="s">
        <v>18414</v>
      </c>
      <c r="Q1639" s="1" t="s">
        <v>19218</v>
      </c>
      <c r="R1639" s="1" t="s">
        <v>13775</v>
      </c>
      <c r="S1639" s="1" t="s">
        <v>1637</v>
      </c>
      <c r="T1639" s="1"/>
      <c r="U1639" s="1"/>
      <c r="V1639" s="1" t="s">
        <v>13793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6594</v>
      </c>
      <c r="G1640" s="1" t="s">
        <v>8190</v>
      </c>
      <c r="H1640" s="1" t="s">
        <v>9822</v>
      </c>
      <c r="I1640" s="1" t="s">
        <v>11316</v>
      </c>
      <c r="J1640" s="1"/>
      <c r="K1640" s="1" t="s">
        <v>18001</v>
      </c>
      <c r="L1640" s="1" t="s">
        <v>1638</v>
      </c>
      <c r="M1640" s="1" t="s">
        <v>12979</v>
      </c>
      <c r="N1640" s="1" t="s">
        <v>13013</v>
      </c>
      <c r="O1640" s="1" t="s">
        <v>1638</v>
      </c>
      <c r="P1640" s="1" t="s">
        <v>18414</v>
      </c>
      <c r="Q1640" s="1" t="s">
        <v>19219</v>
      </c>
      <c r="R1640" s="1" t="s">
        <v>13775</v>
      </c>
      <c r="S1640" s="1" t="s">
        <v>1638</v>
      </c>
      <c r="T1640" s="1"/>
      <c r="U1640" s="1"/>
      <c r="V1640" s="1" t="s">
        <v>13793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6595</v>
      </c>
      <c r="G1641" s="1" t="s">
        <v>5026</v>
      </c>
      <c r="H1641" s="1" t="s">
        <v>9823</v>
      </c>
      <c r="I1641" s="1" t="s">
        <v>11317</v>
      </c>
      <c r="J1641" s="1"/>
      <c r="K1641" s="1" t="s">
        <v>18001</v>
      </c>
      <c r="L1641" s="1" t="s">
        <v>1639</v>
      </c>
      <c r="M1641" s="1" t="s">
        <v>12980</v>
      </c>
      <c r="N1641" s="1" t="s">
        <v>13013</v>
      </c>
      <c r="O1641" s="1" t="s">
        <v>1639</v>
      </c>
      <c r="P1641" s="1" t="s">
        <v>18415</v>
      </c>
      <c r="Q1641" s="1" t="s">
        <v>18415</v>
      </c>
      <c r="R1641" s="1" t="s">
        <v>13775</v>
      </c>
      <c r="S1641" s="1" t="s">
        <v>1639</v>
      </c>
      <c r="T1641" s="1"/>
      <c r="U1641" s="1" t="s">
        <v>19650</v>
      </c>
      <c r="V1641" s="1" t="s">
        <v>13793</v>
      </c>
      <c r="W1641" s="1" t="s">
        <v>1639</v>
      </c>
      <c r="X1641" s="1" t="s">
        <v>19746</v>
      </c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6596</v>
      </c>
      <c r="G1642" s="1" t="s">
        <v>8191</v>
      </c>
      <c r="H1642" s="1" t="s">
        <v>9824</v>
      </c>
      <c r="I1642" s="1" t="s">
        <v>11318</v>
      </c>
      <c r="J1642" s="1"/>
      <c r="K1642" s="1" t="s">
        <v>18001</v>
      </c>
      <c r="L1642" s="1" t="s">
        <v>1640</v>
      </c>
      <c r="M1642" s="1" t="s">
        <v>12981</v>
      </c>
      <c r="N1642" s="1" t="s">
        <v>13013</v>
      </c>
      <c r="O1642" s="1" t="s">
        <v>1640</v>
      </c>
      <c r="P1642" s="1" t="s">
        <v>18415</v>
      </c>
      <c r="Q1642" s="1" t="s">
        <v>18415</v>
      </c>
      <c r="R1642" s="1" t="s">
        <v>13775</v>
      </c>
      <c r="S1642" s="1" t="s">
        <v>1640</v>
      </c>
      <c r="T1642" s="1"/>
      <c r="U1642" s="1"/>
      <c r="V1642" s="1" t="s">
        <v>13793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6597</v>
      </c>
      <c r="G1643" s="1" t="s">
        <v>8192</v>
      </c>
      <c r="H1643" s="1" t="s">
        <v>9825</v>
      </c>
      <c r="I1643" s="1" t="s">
        <v>11319</v>
      </c>
      <c r="J1643" s="1"/>
      <c r="K1643" s="1" t="s">
        <v>18001</v>
      </c>
      <c r="L1643" s="1" t="s">
        <v>1641</v>
      </c>
      <c r="M1643" s="1" t="s">
        <v>12982</v>
      </c>
      <c r="N1643" s="1" t="s">
        <v>13013</v>
      </c>
      <c r="O1643" s="1" t="s">
        <v>1641</v>
      </c>
      <c r="P1643" s="1" t="s">
        <v>18415</v>
      </c>
      <c r="Q1643" s="1" t="s">
        <v>18415</v>
      </c>
      <c r="R1643" s="1" t="s">
        <v>13775</v>
      </c>
      <c r="S1643" s="1" t="s">
        <v>1641</v>
      </c>
      <c r="T1643" s="1"/>
      <c r="U1643" s="1"/>
      <c r="V1643" s="1" t="s">
        <v>13793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6598</v>
      </c>
      <c r="G1644" s="1" t="s">
        <v>8193</v>
      </c>
      <c r="H1644" s="1" t="s">
        <v>9826</v>
      </c>
      <c r="I1644" s="1" t="s">
        <v>11320</v>
      </c>
      <c r="J1644" s="1"/>
      <c r="K1644" s="1" t="s">
        <v>18001</v>
      </c>
      <c r="L1644" s="1" t="s">
        <v>1642</v>
      </c>
      <c r="M1644" s="1" t="s">
        <v>12983</v>
      </c>
      <c r="N1644" s="1" t="s">
        <v>13013</v>
      </c>
      <c r="O1644" s="1" t="s">
        <v>1642</v>
      </c>
      <c r="P1644" s="1" t="s">
        <v>18416</v>
      </c>
      <c r="Q1644" s="1" t="s">
        <v>19220</v>
      </c>
      <c r="R1644" s="1" t="s">
        <v>13775</v>
      </c>
      <c r="S1644" s="1" t="s">
        <v>1642</v>
      </c>
      <c r="T1644" s="1" t="s">
        <v>19441</v>
      </c>
      <c r="U1644" s="1"/>
      <c r="V1644" s="1" t="s">
        <v>13793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6599</v>
      </c>
      <c r="G1645" s="1" t="s">
        <v>8194</v>
      </c>
      <c r="H1645" s="1" t="s">
        <v>9827</v>
      </c>
      <c r="I1645" s="1" t="s">
        <v>11321</v>
      </c>
      <c r="J1645" s="1"/>
      <c r="K1645" s="1" t="s">
        <v>18001</v>
      </c>
      <c r="L1645" s="1" t="s">
        <v>1643</v>
      </c>
      <c r="M1645" s="1" t="s">
        <v>12984</v>
      </c>
      <c r="N1645" s="1" t="s">
        <v>13013</v>
      </c>
      <c r="O1645" s="1" t="s">
        <v>1643</v>
      </c>
      <c r="P1645" s="1" t="s">
        <v>18417</v>
      </c>
      <c r="Q1645" s="1" t="s">
        <v>18417</v>
      </c>
      <c r="R1645" s="1" t="s">
        <v>13775</v>
      </c>
      <c r="S1645" s="1" t="s">
        <v>1643</v>
      </c>
      <c r="T1645" s="1"/>
      <c r="U1645" s="1" t="s">
        <v>19651</v>
      </c>
      <c r="V1645" s="1" t="s">
        <v>13793</v>
      </c>
      <c r="W1645" s="1" t="s">
        <v>1643</v>
      </c>
      <c r="X1645" s="1" t="s">
        <v>19747</v>
      </c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6600</v>
      </c>
      <c r="G1646" s="1" t="s">
        <v>8195</v>
      </c>
      <c r="H1646" s="1" t="s">
        <v>9828</v>
      </c>
      <c r="I1646" s="1" t="s">
        <v>11322</v>
      </c>
      <c r="J1646" s="1"/>
      <c r="K1646" s="1" t="s">
        <v>18001</v>
      </c>
      <c r="L1646" s="1" t="s">
        <v>1644</v>
      </c>
      <c r="M1646" s="1" t="s">
        <v>12985</v>
      </c>
      <c r="N1646" s="1" t="s">
        <v>13013</v>
      </c>
      <c r="O1646" s="1" t="s">
        <v>1644</v>
      </c>
      <c r="P1646" s="1" t="s">
        <v>18417</v>
      </c>
      <c r="Q1646" s="1" t="s">
        <v>18417</v>
      </c>
      <c r="R1646" s="1" t="s">
        <v>13775</v>
      </c>
      <c r="S1646" s="1" t="s">
        <v>1644</v>
      </c>
      <c r="T1646" s="1"/>
      <c r="U1646" s="1"/>
      <c r="V1646" s="1" t="s">
        <v>13793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6601</v>
      </c>
      <c r="G1647" s="1" t="s">
        <v>8196</v>
      </c>
      <c r="H1647" s="1" t="s">
        <v>9829</v>
      </c>
      <c r="I1647" s="1" t="s">
        <v>11080</v>
      </c>
      <c r="J1647" s="1"/>
      <c r="K1647" s="1" t="s">
        <v>18001</v>
      </c>
      <c r="L1647" s="1" t="s">
        <v>1645</v>
      </c>
      <c r="M1647" s="1" t="s">
        <v>12986</v>
      </c>
      <c r="N1647" s="1" t="s">
        <v>13013</v>
      </c>
      <c r="O1647" s="1" t="s">
        <v>1645</v>
      </c>
      <c r="P1647" s="1" t="s">
        <v>18417</v>
      </c>
      <c r="Q1647" s="1" t="s">
        <v>18417</v>
      </c>
      <c r="R1647" s="1" t="s">
        <v>13775</v>
      </c>
      <c r="S1647" s="1" t="s">
        <v>1645</v>
      </c>
      <c r="T1647" s="1"/>
      <c r="U1647" s="1"/>
      <c r="V1647" s="1" t="s">
        <v>13793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6602</v>
      </c>
      <c r="G1648" s="1" t="s">
        <v>8197</v>
      </c>
      <c r="H1648" s="1" t="s">
        <v>9830</v>
      </c>
      <c r="I1648" s="1" t="s">
        <v>11323</v>
      </c>
      <c r="J1648" s="1"/>
      <c r="K1648" s="1" t="s">
        <v>18001</v>
      </c>
      <c r="L1648" s="1" t="s">
        <v>1646</v>
      </c>
      <c r="M1648" s="1" t="s">
        <v>12987</v>
      </c>
      <c r="N1648" s="1" t="s">
        <v>13013</v>
      </c>
      <c r="O1648" s="1" t="s">
        <v>1646</v>
      </c>
      <c r="P1648" s="1" t="s">
        <v>18417</v>
      </c>
      <c r="Q1648" s="1" t="s">
        <v>18417</v>
      </c>
      <c r="R1648" s="1" t="s">
        <v>13775</v>
      </c>
      <c r="S1648" s="1" t="s">
        <v>1646</v>
      </c>
      <c r="T1648" s="1"/>
      <c r="U1648" s="1"/>
      <c r="V1648" s="1" t="s">
        <v>13793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6603</v>
      </c>
      <c r="G1649" s="1" t="s">
        <v>8198</v>
      </c>
      <c r="H1649" s="1" t="s">
        <v>9831</v>
      </c>
      <c r="I1649" s="1" t="s">
        <v>10945</v>
      </c>
      <c r="J1649" s="1"/>
      <c r="K1649" s="1" t="s">
        <v>18001</v>
      </c>
      <c r="L1649" s="1" t="s">
        <v>1647</v>
      </c>
      <c r="M1649" s="1" t="s">
        <v>12988</v>
      </c>
      <c r="N1649" s="1" t="s">
        <v>13013</v>
      </c>
      <c r="O1649" s="1" t="s">
        <v>1647</v>
      </c>
      <c r="P1649" s="1" t="s">
        <v>18417</v>
      </c>
      <c r="Q1649" s="1" t="s">
        <v>18417</v>
      </c>
      <c r="R1649" s="1" t="s">
        <v>13775</v>
      </c>
      <c r="S1649" s="1" t="s">
        <v>1647</v>
      </c>
      <c r="T1649" s="1"/>
      <c r="U1649" s="1"/>
      <c r="V1649" s="1" t="s">
        <v>13793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6604</v>
      </c>
      <c r="G1650" s="1" t="s">
        <v>5035</v>
      </c>
      <c r="H1650" s="1" t="s">
        <v>9832</v>
      </c>
      <c r="I1650" s="1" t="s">
        <v>11324</v>
      </c>
      <c r="J1650" s="1"/>
      <c r="K1650" s="1" t="s">
        <v>18001</v>
      </c>
      <c r="L1650" s="1" t="s">
        <v>1648</v>
      </c>
      <c r="M1650" s="1" t="s">
        <v>12989</v>
      </c>
      <c r="N1650" s="1" t="s">
        <v>13013</v>
      </c>
      <c r="O1650" s="1" t="s">
        <v>1648</v>
      </c>
      <c r="P1650" s="1" t="s">
        <v>18417</v>
      </c>
      <c r="Q1650" s="1" t="s">
        <v>18417</v>
      </c>
      <c r="R1650" s="1" t="s">
        <v>13775</v>
      </c>
      <c r="S1650" s="1" t="s">
        <v>1648</v>
      </c>
      <c r="T1650" s="1"/>
      <c r="U1650" s="1"/>
      <c r="V1650" s="1" t="s">
        <v>13793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6605</v>
      </c>
      <c r="G1651" s="1" t="s">
        <v>8199</v>
      </c>
      <c r="H1651" s="1" t="s">
        <v>9833</v>
      </c>
      <c r="I1651" s="1" t="s">
        <v>11325</v>
      </c>
      <c r="J1651" s="1"/>
      <c r="K1651" s="1" t="s">
        <v>18001</v>
      </c>
      <c r="L1651" s="1" t="s">
        <v>1649</v>
      </c>
      <c r="M1651" s="1" t="s">
        <v>12990</v>
      </c>
      <c r="N1651" s="1" t="s">
        <v>13013</v>
      </c>
      <c r="O1651" s="1" t="s">
        <v>1649</v>
      </c>
      <c r="P1651" s="1" t="s">
        <v>18417</v>
      </c>
      <c r="Q1651" s="1" t="s">
        <v>18417</v>
      </c>
      <c r="R1651" s="1" t="s">
        <v>13775</v>
      </c>
      <c r="S1651" s="1" t="s">
        <v>1649</v>
      </c>
      <c r="T1651" s="1"/>
      <c r="U1651" s="1"/>
      <c r="V1651" s="1" t="s">
        <v>13793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6606</v>
      </c>
      <c r="G1652" s="1" t="s">
        <v>8200</v>
      </c>
      <c r="H1652" s="1" t="s">
        <v>9834</v>
      </c>
      <c r="I1652" s="1" t="s">
        <v>11326</v>
      </c>
      <c r="J1652" s="1"/>
      <c r="K1652" s="1" t="s">
        <v>18001</v>
      </c>
      <c r="L1652" s="1" t="s">
        <v>1650</v>
      </c>
      <c r="M1652" s="1" t="s">
        <v>12991</v>
      </c>
      <c r="N1652" s="1" t="s">
        <v>13013</v>
      </c>
      <c r="O1652" s="1" t="s">
        <v>1650</v>
      </c>
      <c r="P1652" s="1" t="s">
        <v>18418</v>
      </c>
      <c r="Q1652" s="1" t="s">
        <v>19221</v>
      </c>
      <c r="R1652" s="1" t="s">
        <v>13775</v>
      </c>
      <c r="S1652" s="1" t="s">
        <v>1650</v>
      </c>
      <c r="T1652" s="1" t="s">
        <v>19442</v>
      </c>
      <c r="U1652" s="1"/>
      <c r="V1652" s="1" t="s">
        <v>13793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6607</v>
      </c>
      <c r="G1653" s="1" t="s">
        <v>8201</v>
      </c>
      <c r="H1653" s="1" t="s">
        <v>9835</v>
      </c>
      <c r="I1653" s="1" t="s">
        <v>11327</v>
      </c>
      <c r="J1653" s="1"/>
      <c r="K1653" s="1" t="s">
        <v>18001</v>
      </c>
      <c r="L1653" s="1" t="s">
        <v>1651</v>
      </c>
      <c r="M1653" s="1" t="s">
        <v>12992</v>
      </c>
      <c r="N1653" s="1" t="s">
        <v>13013</v>
      </c>
      <c r="O1653" s="1" t="s">
        <v>1651</v>
      </c>
      <c r="P1653" s="1" t="s">
        <v>18418</v>
      </c>
      <c r="Q1653" s="1" t="s">
        <v>19222</v>
      </c>
      <c r="R1653" s="1" t="s">
        <v>13775</v>
      </c>
      <c r="S1653" s="1" t="s">
        <v>1651</v>
      </c>
      <c r="T1653" s="1"/>
      <c r="U1653" s="1"/>
      <c r="V1653" s="1" t="s">
        <v>13793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6608</v>
      </c>
      <c r="G1654" s="1" t="s">
        <v>8202</v>
      </c>
      <c r="H1654" s="1" t="s">
        <v>9836</v>
      </c>
      <c r="I1654" s="1" t="s">
        <v>11328</v>
      </c>
      <c r="J1654" s="1"/>
      <c r="K1654" s="1" t="s">
        <v>18001</v>
      </c>
      <c r="L1654" s="1" t="s">
        <v>1652</v>
      </c>
      <c r="M1654" s="1" t="s">
        <v>12993</v>
      </c>
      <c r="N1654" s="1" t="s">
        <v>13013</v>
      </c>
      <c r="O1654" s="1" t="s">
        <v>1652</v>
      </c>
      <c r="P1654" s="1" t="s">
        <v>18418</v>
      </c>
      <c r="Q1654" s="1" t="s">
        <v>19223</v>
      </c>
      <c r="R1654" s="1" t="s">
        <v>13775</v>
      </c>
      <c r="S1654" s="1" t="s">
        <v>1652</v>
      </c>
      <c r="T1654" s="1"/>
      <c r="U1654" s="1"/>
      <c r="V1654" s="1" t="s">
        <v>13793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6609</v>
      </c>
      <c r="G1655" s="1" t="s">
        <v>8203</v>
      </c>
      <c r="H1655" s="1" t="s">
        <v>9837</v>
      </c>
      <c r="I1655" s="1" t="s">
        <v>10689</v>
      </c>
      <c r="J1655" s="1"/>
      <c r="K1655" s="1" t="s">
        <v>18001</v>
      </c>
      <c r="L1655" s="1" t="s">
        <v>1653</v>
      </c>
      <c r="M1655" s="1" t="s">
        <v>12994</v>
      </c>
      <c r="N1655" s="1" t="s">
        <v>13013</v>
      </c>
      <c r="O1655" s="1" t="s">
        <v>1653</v>
      </c>
      <c r="P1655" s="1" t="s">
        <v>18419</v>
      </c>
      <c r="Q1655" s="1" t="s">
        <v>18419</v>
      </c>
      <c r="R1655" s="1" t="s">
        <v>13775</v>
      </c>
      <c r="S1655" s="1" t="s">
        <v>1653</v>
      </c>
      <c r="T1655" s="1"/>
      <c r="U1655" s="1" t="s">
        <v>19652</v>
      </c>
      <c r="V1655" s="1" t="s">
        <v>13793</v>
      </c>
      <c r="W1655" s="1" t="s">
        <v>1653</v>
      </c>
      <c r="X1655" s="1"/>
      <c r="Y1655" t="s">
        <v>19863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6610</v>
      </c>
      <c r="G1656" s="1" t="s">
        <v>8204</v>
      </c>
      <c r="H1656" s="1" t="s">
        <v>9838</v>
      </c>
      <c r="I1656" s="1" t="s">
        <v>11329</v>
      </c>
      <c r="J1656" s="1"/>
      <c r="K1656" s="1" t="s">
        <v>18001</v>
      </c>
      <c r="L1656" s="1" t="s">
        <v>1654</v>
      </c>
      <c r="M1656" s="1" t="s">
        <v>12995</v>
      </c>
      <c r="N1656" s="1" t="s">
        <v>13013</v>
      </c>
      <c r="O1656" s="1" t="s">
        <v>1654</v>
      </c>
      <c r="P1656" s="1" t="s">
        <v>18419</v>
      </c>
      <c r="Q1656" s="1" t="s">
        <v>18419</v>
      </c>
      <c r="R1656" s="1" t="s">
        <v>13775</v>
      </c>
      <c r="S1656" s="1" t="s">
        <v>1654</v>
      </c>
      <c r="T1656" s="1"/>
      <c r="U1656" s="1"/>
      <c r="V1656" s="1" t="s">
        <v>13793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6611</v>
      </c>
      <c r="G1657" s="1" t="s">
        <v>8205</v>
      </c>
      <c r="H1657" s="1" t="s">
        <v>9839</v>
      </c>
      <c r="I1657" s="1" t="s">
        <v>10928</v>
      </c>
      <c r="J1657" s="1"/>
      <c r="K1657" s="1" t="s">
        <v>18001</v>
      </c>
      <c r="L1657" s="1" t="s">
        <v>1655</v>
      </c>
      <c r="M1657" s="1" t="s">
        <v>12996</v>
      </c>
      <c r="N1657" s="1" t="s">
        <v>13013</v>
      </c>
      <c r="O1657" s="1" t="s">
        <v>1655</v>
      </c>
      <c r="P1657" s="1" t="s">
        <v>18419</v>
      </c>
      <c r="Q1657" s="1" t="s">
        <v>18419</v>
      </c>
      <c r="R1657" s="1" t="s">
        <v>13775</v>
      </c>
      <c r="S1657" s="1" t="s">
        <v>1655</v>
      </c>
      <c r="T1657" s="1"/>
      <c r="U1657" s="1"/>
      <c r="V1657" s="1" t="s">
        <v>13793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6612</v>
      </c>
      <c r="G1658" s="1" t="s">
        <v>8206</v>
      </c>
      <c r="H1658" s="1" t="s">
        <v>9840</v>
      </c>
      <c r="I1658" s="1" t="s">
        <v>11330</v>
      </c>
      <c r="J1658" s="1"/>
      <c r="K1658" s="1" t="s">
        <v>18001</v>
      </c>
      <c r="L1658" s="1" t="s">
        <v>1656</v>
      </c>
      <c r="M1658" s="1" t="s">
        <v>12997</v>
      </c>
      <c r="N1658" s="1" t="s">
        <v>13013</v>
      </c>
      <c r="O1658" s="1" t="s">
        <v>1656</v>
      </c>
      <c r="P1658" s="1" t="s">
        <v>18419</v>
      </c>
      <c r="Q1658" s="1" t="s">
        <v>18419</v>
      </c>
      <c r="R1658" s="1" t="s">
        <v>13775</v>
      </c>
      <c r="S1658" s="1" t="s">
        <v>1656</v>
      </c>
      <c r="T1658" s="1"/>
      <c r="U1658" s="1"/>
      <c r="V1658" s="1" t="s">
        <v>13793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6613</v>
      </c>
      <c r="G1659" s="1" t="s">
        <v>8207</v>
      </c>
      <c r="H1659" s="1" t="s">
        <v>9814</v>
      </c>
      <c r="I1659" s="1" t="s">
        <v>10534</v>
      </c>
      <c r="J1659" s="1"/>
      <c r="K1659" s="1" t="s">
        <v>18001</v>
      </c>
      <c r="L1659" s="1" t="s">
        <v>1657</v>
      </c>
      <c r="M1659" s="1" t="s">
        <v>12998</v>
      </c>
      <c r="N1659" s="1" t="s">
        <v>13013</v>
      </c>
      <c r="O1659" s="1" t="s">
        <v>1657</v>
      </c>
      <c r="P1659" s="1" t="s">
        <v>18419</v>
      </c>
      <c r="Q1659" s="1" t="s">
        <v>18419</v>
      </c>
      <c r="R1659" s="1" t="s">
        <v>13775</v>
      </c>
      <c r="S1659" s="1" t="s">
        <v>1657</v>
      </c>
      <c r="T1659" s="1"/>
      <c r="U1659" s="1"/>
      <c r="V1659" s="1" t="s">
        <v>13793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6614</v>
      </c>
      <c r="G1660" s="1" t="s">
        <v>8208</v>
      </c>
      <c r="H1660" s="1" t="s">
        <v>9841</v>
      </c>
      <c r="I1660" s="1" t="s">
        <v>11331</v>
      </c>
      <c r="J1660" s="1"/>
      <c r="K1660" s="1" t="s">
        <v>18001</v>
      </c>
      <c r="L1660" s="1" t="s">
        <v>1658</v>
      </c>
      <c r="M1660" s="1" t="s">
        <v>12999</v>
      </c>
      <c r="N1660" s="1" t="s">
        <v>13013</v>
      </c>
      <c r="O1660" s="1" t="s">
        <v>1658</v>
      </c>
      <c r="P1660" s="1" t="s">
        <v>18419</v>
      </c>
      <c r="Q1660" s="1" t="s">
        <v>18419</v>
      </c>
      <c r="R1660" s="1" t="s">
        <v>13775</v>
      </c>
      <c r="S1660" s="1" t="s">
        <v>1658</v>
      </c>
      <c r="T1660" s="1"/>
      <c r="U1660" s="1"/>
      <c r="V1660" s="1" t="s">
        <v>13793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6615</v>
      </c>
      <c r="G1661" s="1" t="s">
        <v>8209</v>
      </c>
      <c r="H1661" s="1" t="s">
        <v>9842</v>
      </c>
      <c r="I1661" s="1" t="s">
        <v>11332</v>
      </c>
      <c r="J1661" s="1"/>
      <c r="K1661" s="1" t="s">
        <v>18001</v>
      </c>
      <c r="L1661" s="1" t="s">
        <v>1659</v>
      </c>
      <c r="M1661" s="1" t="s">
        <v>13000</v>
      </c>
      <c r="N1661" s="1" t="s">
        <v>13013</v>
      </c>
      <c r="O1661" s="1" t="s">
        <v>1659</v>
      </c>
      <c r="P1661" s="1" t="s">
        <v>18420</v>
      </c>
      <c r="Q1661" s="1" t="s">
        <v>19224</v>
      </c>
      <c r="R1661" s="1" t="s">
        <v>13775</v>
      </c>
      <c r="S1661" s="1" t="s">
        <v>1659</v>
      </c>
      <c r="T1661" s="1" t="s">
        <v>19443</v>
      </c>
      <c r="U1661" s="1"/>
      <c r="V1661" s="1" t="s">
        <v>13793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6616</v>
      </c>
      <c r="G1662" s="1" t="s">
        <v>8210</v>
      </c>
      <c r="H1662" s="1" t="s">
        <v>9843</v>
      </c>
      <c r="I1662" s="1" t="s">
        <v>10667</v>
      </c>
      <c r="J1662" s="1"/>
      <c r="K1662" s="1" t="s">
        <v>18001</v>
      </c>
      <c r="L1662" s="1" t="s">
        <v>1660</v>
      </c>
      <c r="M1662" s="1" t="s">
        <v>13001</v>
      </c>
      <c r="N1662" s="1" t="s">
        <v>13013</v>
      </c>
      <c r="O1662" s="1" t="s">
        <v>1660</v>
      </c>
      <c r="P1662" s="1" t="s">
        <v>18420</v>
      </c>
      <c r="Q1662" s="1" t="s">
        <v>19225</v>
      </c>
      <c r="R1662" s="1" t="s">
        <v>13775</v>
      </c>
      <c r="S1662" s="1" t="s">
        <v>1660</v>
      </c>
      <c r="T1662" s="1"/>
      <c r="U1662" s="1"/>
      <c r="V1662" s="1" t="s">
        <v>13793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6617</v>
      </c>
      <c r="G1663" s="1" t="s">
        <v>8211</v>
      </c>
      <c r="H1663" s="1" t="s">
        <v>9844</v>
      </c>
      <c r="I1663" s="1" t="s">
        <v>10375</v>
      </c>
      <c r="J1663" s="1"/>
      <c r="K1663" s="1" t="s">
        <v>18001</v>
      </c>
      <c r="L1663" s="1" t="s">
        <v>1661</v>
      </c>
      <c r="M1663" s="1" t="s">
        <v>13002</v>
      </c>
      <c r="N1663" s="1" t="s">
        <v>13013</v>
      </c>
      <c r="O1663" s="1" t="s">
        <v>1661</v>
      </c>
      <c r="P1663" s="1" t="s">
        <v>18420</v>
      </c>
      <c r="Q1663" s="1" t="s">
        <v>19226</v>
      </c>
      <c r="R1663" s="1" t="s">
        <v>13775</v>
      </c>
      <c r="S1663" s="1" t="s">
        <v>1661</v>
      </c>
      <c r="T1663" s="1"/>
      <c r="U1663" s="1"/>
      <c r="V1663" s="1" t="s">
        <v>13793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6618</v>
      </c>
      <c r="G1664" s="1" t="s">
        <v>8212</v>
      </c>
      <c r="H1664" s="1" t="s">
        <v>9845</v>
      </c>
      <c r="I1664" s="1" t="s">
        <v>11333</v>
      </c>
      <c r="J1664" s="1"/>
      <c r="K1664" s="1" t="s">
        <v>18001</v>
      </c>
      <c r="L1664" s="1" t="s">
        <v>1662</v>
      </c>
      <c r="M1664" s="1" t="s">
        <v>13003</v>
      </c>
      <c r="N1664" s="1" t="s">
        <v>13013</v>
      </c>
      <c r="O1664" s="1" t="s">
        <v>1662</v>
      </c>
      <c r="P1664" s="1" t="s">
        <v>18420</v>
      </c>
      <c r="Q1664" s="1" t="s">
        <v>19227</v>
      </c>
      <c r="R1664" s="1" t="s">
        <v>13775</v>
      </c>
      <c r="S1664" s="1" t="s">
        <v>1662</v>
      </c>
      <c r="T1664" s="1"/>
      <c r="U1664" s="1"/>
      <c r="V1664" s="1" t="s">
        <v>13793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6619</v>
      </c>
      <c r="G1665" s="1" t="s">
        <v>8213</v>
      </c>
      <c r="H1665" s="1" t="s">
        <v>9846</v>
      </c>
      <c r="I1665" s="1" t="s">
        <v>11168</v>
      </c>
      <c r="J1665" s="1"/>
      <c r="K1665" s="1" t="s">
        <v>18001</v>
      </c>
      <c r="L1665" s="1" t="s">
        <v>1663</v>
      </c>
      <c r="M1665" s="1" t="s">
        <v>13004</v>
      </c>
      <c r="N1665" s="1" t="s">
        <v>13013</v>
      </c>
      <c r="O1665" s="1" t="s">
        <v>1663</v>
      </c>
      <c r="P1665" s="1" t="s">
        <v>18420</v>
      </c>
      <c r="Q1665" s="1" t="s">
        <v>19228</v>
      </c>
      <c r="R1665" s="1" t="s">
        <v>13775</v>
      </c>
      <c r="S1665" s="1" t="s">
        <v>1663</v>
      </c>
      <c r="T1665" s="1"/>
      <c r="U1665" s="1"/>
      <c r="V1665" s="1" t="s">
        <v>13793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6620</v>
      </c>
      <c r="G1666" s="1" t="s">
        <v>8214</v>
      </c>
      <c r="H1666" s="1" t="s">
        <v>9847</v>
      </c>
      <c r="I1666" s="1" t="s">
        <v>11334</v>
      </c>
      <c r="J1666" s="1"/>
      <c r="K1666" s="1" t="s">
        <v>18001</v>
      </c>
      <c r="L1666" s="1" t="s">
        <v>1664</v>
      </c>
      <c r="M1666" s="1" t="s">
        <v>13005</v>
      </c>
      <c r="N1666" s="1" t="s">
        <v>13013</v>
      </c>
      <c r="O1666" s="1" t="s">
        <v>1664</v>
      </c>
      <c r="P1666" s="1" t="s">
        <v>18420</v>
      </c>
      <c r="Q1666" s="1" t="s">
        <v>19229</v>
      </c>
      <c r="R1666" s="1" t="s">
        <v>13775</v>
      </c>
      <c r="S1666" s="1" t="s">
        <v>1664</v>
      </c>
      <c r="T1666" s="1"/>
      <c r="U1666" s="1"/>
      <c r="V1666" s="1" t="s">
        <v>13793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6621</v>
      </c>
      <c r="G1667" s="1" t="s">
        <v>8215</v>
      </c>
      <c r="H1667" s="1" t="s">
        <v>9848</v>
      </c>
      <c r="I1667" s="1" t="s">
        <v>10097</v>
      </c>
      <c r="J1667" s="1"/>
      <c r="K1667" s="1" t="s">
        <v>18001</v>
      </c>
      <c r="L1667" s="1" t="s">
        <v>1665</v>
      </c>
      <c r="M1667" s="1" t="s">
        <v>13006</v>
      </c>
      <c r="N1667" s="1" t="s">
        <v>13013</v>
      </c>
      <c r="O1667" s="1" t="s">
        <v>1665</v>
      </c>
      <c r="P1667" s="1" t="s">
        <v>18420</v>
      </c>
      <c r="Q1667" s="1" t="s">
        <v>19230</v>
      </c>
      <c r="R1667" s="1" t="s">
        <v>13775</v>
      </c>
      <c r="S1667" s="1" t="s">
        <v>1665</v>
      </c>
      <c r="T1667" s="1"/>
      <c r="U1667" s="1"/>
      <c r="V1667" s="1" t="s">
        <v>13793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6622</v>
      </c>
      <c r="G1668" s="1" t="s">
        <v>8216</v>
      </c>
      <c r="H1668" s="1" t="s">
        <v>9849</v>
      </c>
      <c r="I1668" s="1" t="s">
        <v>11335</v>
      </c>
      <c r="J1668" s="1"/>
      <c r="K1668" s="1" t="s">
        <v>18001</v>
      </c>
      <c r="L1668" s="1" t="s">
        <v>1666</v>
      </c>
      <c r="M1668" s="1" t="s">
        <v>13007</v>
      </c>
      <c r="N1668" s="1" t="s">
        <v>13013</v>
      </c>
      <c r="O1668" s="1" t="s">
        <v>1666</v>
      </c>
      <c r="P1668" s="1" t="s">
        <v>18420</v>
      </c>
      <c r="Q1668" s="1" t="s">
        <v>19231</v>
      </c>
      <c r="R1668" s="1" t="s">
        <v>13775</v>
      </c>
      <c r="S1668" s="1" t="s">
        <v>1666</v>
      </c>
      <c r="T1668" s="1"/>
      <c r="U1668" s="1"/>
      <c r="V1668" s="1" t="s">
        <v>13793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6623</v>
      </c>
      <c r="G1669" s="1" t="s">
        <v>8217</v>
      </c>
      <c r="H1669" s="1" t="s">
        <v>9850</v>
      </c>
      <c r="I1669" s="1" t="s">
        <v>11336</v>
      </c>
      <c r="J1669" s="1"/>
      <c r="K1669" s="1" t="s">
        <v>18001</v>
      </c>
      <c r="L1669" s="1" t="s">
        <v>1667</v>
      </c>
      <c r="M1669" s="1" t="s">
        <v>13008</v>
      </c>
      <c r="N1669" s="1" t="s">
        <v>13013</v>
      </c>
      <c r="O1669" s="1" t="s">
        <v>1667</v>
      </c>
      <c r="P1669" s="1" t="s">
        <v>18420</v>
      </c>
      <c r="Q1669" s="1" t="s">
        <v>19232</v>
      </c>
      <c r="R1669" s="1" t="s">
        <v>13775</v>
      </c>
      <c r="S1669" s="1" t="s">
        <v>1667</v>
      </c>
      <c r="T1669" s="1"/>
      <c r="U1669" s="1"/>
      <c r="V1669" s="1" t="s">
        <v>13793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8218</v>
      </c>
      <c r="H1670" s="1" t="s">
        <v>9851</v>
      </c>
      <c r="I1670" s="1" t="s">
        <v>11337</v>
      </c>
      <c r="J1670" s="1"/>
      <c r="K1670" s="1" t="s">
        <v>18001</v>
      </c>
      <c r="L1670" s="1" t="s">
        <v>1668</v>
      </c>
      <c r="M1670" s="1" t="s">
        <v>13009</v>
      </c>
      <c r="N1670" s="1" t="s">
        <v>13013</v>
      </c>
      <c r="O1670" s="1" t="s">
        <v>1668</v>
      </c>
      <c r="P1670" s="1" t="s">
        <v>18420</v>
      </c>
      <c r="Q1670" s="1" t="s">
        <v>19233</v>
      </c>
      <c r="R1670" s="1" t="s">
        <v>13775</v>
      </c>
      <c r="S1670" s="1" t="s">
        <v>1668</v>
      </c>
      <c r="T1670" s="1"/>
      <c r="U1670" s="1"/>
      <c r="V1670" s="1" t="s">
        <v>13793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8219</v>
      </c>
      <c r="H1671" s="1" t="s">
        <v>9852</v>
      </c>
      <c r="I1671" s="1" t="s">
        <v>11338</v>
      </c>
      <c r="J1671" s="1"/>
      <c r="K1671" s="1" t="s">
        <v>18001</v>
      </c>
      <c r="L1671" s="1" t="s">
        <v>1669</v>
      </c>
      <c r="M1671" s="1" t="s">
        <v>13010</v>
      </c>
      <c r="N1671" s="1" t="s">
        <v>13013</v>
      </c>
      <c r="O1671" s="1" t="s">
        <v>1669</v>
      </c>
      <c r="P1671" s="1" t="s">
        <v>18421</v>
      </c>
      <c r="Q1671" s="1" t="s">
        <v>18421</v>
      </c>
      <c r="R1671" s="1" t="s">
        <v>13775</v>
      </c>
      <c r="S1671" s="1" t="s">
        <v>1669</v>
      </c>
      <c r="T1671" s="1"/>
      <c r="U1671" s="1" t="s">
        <v>19653</v>
      </c>
      <c r="V1671" s="1" t="s">
        <v>13793</v>
      </c>
      <c r="W1671" s="1" t="s">
        <v>1669</v>
      </c>
      <c r="X1671" s="1" t="s">
        <v>19748</v>
      </c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6624</v>
      </c>
      <c r="G1672" s="1" t="s">
        <v>8220</v>
      </c>
      <c r="H1672" s="1" t="s">
        <v>9853</v>
      </c>
      <c r="I1672" s="1" t="s">
        <v>11339</v>
      </c>
      <c r="J1672" s="1"/>
      <c r="K1672" s="1" t="s">
        <v>18001</v>
      </c>
      <c r="L1672" s="1" t="s">
        <v>1670</v>
      </c>
      <c r="M1672" s="1" t="s">
        <v>13011</v>
      </c>
      <c r="N1672" s="1" t="s">
        <v>13013</v>
      </c>
      <c r="O1672" s="1" t="s">
        <v>1670</v>
      </c>
      <c r="P1672" s="1" t="s">
        <v>18421</v>
      </c>
      <c r="Q1672" s="1" t="s">
        <v>18421</v>
      </c>
      <c r="R1672" s="1" t="s">
        <v>13775</v>
      </c>
      <c r="S1672" s="1" t="s">
        <v>1670</v>
      </c>
      <c r="T1672" s="1"/>
      <c r="U1672" s="1"/>
      <c r="V1672" s="1" t="s">
        <v>13793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6625</v>
      </c>
      <c r="G1673" s="1" t="s">
        <v>8221</v>
      </c>
      <c r="H1673" s="1" t="s">
        <v>9854</v>
      </c>
      <c r="I1673" s="1" t="s">
        <v>11340</v>
      </c>
      <c r="J1673" s="1"/>
      <c r="K1673" s="1" t="s">
        <v>18001</v>
      </c>
      <c r="L1673" s="1" t="s">
        <v>1671</v>
      </c>
      <c r="M1673" s="1" t="s">
        <v>13012</v>
      </c>
      <c r="N1673" s="1" t="s">
        <v>13013</v>
      </c>
      <c r="O1673" s="1" t="s">
        <v>1671</v>
      </c>
      <c r="P1673" s="1" t="s">
        <v>18421</v>
      </c>
      <c r="Q1673" s="1" t="s">
        <v>18421</v>
      </c>
      <c r="R1673" s="1" t="s">
        <v>13775</v>
      </c>
      <c r="S1673" s="1" t="s">
        <v>1671</v>
      </c>
      <c r="T1673" s="1"/>
      <c r="U1673" s="1"/>
      <c r="V1673" s="1" t="s">
        <v>13793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13803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13804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13805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13806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13807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13808</v>
      </c>
      <c r="B1696" s="1" t="s">
        <v>13818</v>
      </c>
      <c r="C1696" s="1" t="s">
        <v>13819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13809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13810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13811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13812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13813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13814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13815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13816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13817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6626</v>
      </c>
      <c r="H2" s="1" t="s">
        <v>8222</v>
      </c>
      <c r="I2" s="1" t="s">
        <v>9855</v>
      </c>
      <c r="J2" s="1" t="s">
        <v>11341</v>
      </c>
      <c r="K2" s="1" t="s">
        <v>19890</v>
      </c>
      <c r="L2" s="1" t="s">
        <v>1714</v>
      </c>
      <c r="M2" s="1" t="s">
        <v>1715</v>
      </c>
      <c r="N2" s="1" t="s">
        <v>13013</v>
      </c>
      <c r="O2" s="1" t="s">
        <v>1714</v>
      </c>
      <c r="P2" s="1" t="s">
        <v>13014</v>
      </c>
      <c r="Q2" s="1" t="s">
        <v>13031</v>
      </c>
      <c r="R2" s="1" t="s">
        <v>13775</v>
      </c>
      <c r="S2" s="1" t="s">
        <v>1714</v>
      </c>
      <c r="T2" s="1" t="s">
        <v>13776</v>
      </c>
      <c r="U2" s="1" t="s">
        <v>13785</v>
      </c>
      <c r="V2" s="1" t="s">
        <v>13793</v>
      </c>
      <c r="W2" s="1" t="s">
        <v>1714</v>
      </c>
      <c r="X2" s="1" t="s">
        <v>13794</v>
      </c>
      <c r="Y2" t="s">
        <v>13795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6627</v>
      </c>
      <c r="H3" s="1" t="s">
        <v>8223</v>
      </c>
      <c r="I3" s="1" t="s">
        <v>9856</v>
      </c>
      <c r="J3" s="1"/>
      <c r="K3" s="1" t="s">
        <v>19890</v>
      </c>
      <c r="L3" s="1" t="s">
        <v>1</v>
      </c>
      <c r="M3" s="1" t="s">
        <v>11343</v>
      </c>
      <c r="N3" s="1" t="s">
        <v>13013</v>
      </c>
      <c r="O3" s="1" t="s">
        <v>1</v>
      </c>
      <c r="P3" s="1" t="s">
        <v>13015</v>
      </c>
      <c r="Q3" s="1" t="s">
        <v>13015</v>
      </c>
      <c r="R3" s="1" t="s">
        <v>13775</v>
      </c>
      <c r="S3" s="1" t="s">
        <v>1</v>
      </c>
      <c r="T3" s="1"/>
      <c r="U3" s="1"/>
      <c r="V3" s="1" t="s">
        <v>13793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6628</v>
      </c>
      <c r="H4" s="1" t="s">
        <v>8224</v>
      </c>
      <c r="I4" s="1" t="s">
        <v>9857</v>
      </c>
      <c r="J4" s="1"/>
      <c r="K4" s="1" t="s">
        <v>19890</v>
      </c>
      <c r="L4" s="1" t="s">
        <v>2</v>
      </c>
      <c r="M4" s="1" t="s">
        <v>11344</v>
      </c>
      <c r="N4" s="1" t="s">
        <v>13013</v>
      </c>
      <c r="O4" s="1" t="s">
        <v>2</v>
      </c>
      <c r="P4" s="1" t="s">
        <v>13015</v>
      </c>
      <c r="Q4" s="1" t="s">
        <v>13015</v>
      </c>
      <c r="R4" s="1" t="s">
        <v>13775</v>
      </c>
      <c r="S4" s="1" t="s">
        <v>2</v>
      </c>
      <c r="T4" s="1"/>
      <c r="U4" s="1"/>
      <c r="V4" s="1" t="s">
        <v>13793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6629</v>
      </c>
      <c r="H5" s="1" t="s">
        <v>8225</v>
      </c>
      <c r="I5" s="1" t="s">
        <v>9858</v>
      </c>
      <c r="J5" s="1"/>
      <c r="K5" s="1" t="s">
        <v>19890</v>
      </c>
      <c r="L5" s="1" t="s">
        <v>3</v>
      </c>
      <c r="M5" s="1" t="s">
        <v>11345</v>
      </c>
      <c r="N5" s="1" t="s">
        <v>13013</v>
      </c>
      <c r="O5" s="1" t="s">
        <v>3</v>
      </c>
      <c r="P5" s="1" t="s">
        <v>13015</v>
      </c>
      <c r="Q5" s="1" t="s">
        <v>13015</v>
      </c>
      <c r="R5" s="1" t="s">
        <v>13775</v>
      </c>
      <c r="S5" s="1" t="s">
        <v>3</v>
      </c>
      <c r="T5" s="1"/>
      <c r="U5" s="1"/>
      <c r="V5" s="1" t="s">
        <v>13793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6630</v>
      </c>
      <c r="H6" s="1" t="s">
        <v>8226</v>
      </c>
      <c r="I6" s="1" t="s">
        <v>9859</v>
      </c>
      <c r="J6" s="1"/>
      <c r="K6" s="1" t="s">
        <v>19890</v>
      </c>
      <c r="L6" s="1" t="s">
        <v>4</v>
      </c>
      <c r="M6" s="1" t="s">
        <v>11346</v>
      </c>
      <c r="N6" s="1" t="s">
        <v>13013</v>
      </c>
      <c r="O6" s="1" t="s">
        <v>4</v>
      </c>
      <c r="P6" s="1" t="s">
        <v>13015</v>
      </c>
      <c r="Q6" s="1" t="s">
        <v>13015</v>
      </c>
      <c r="R6" s="1" t="s">
        <v>13775</v>
      </c>
      <c r="S6" s="1" t="s">
        <v>4</v>
      </c>
      <c r="T6" s="1"/>
      <c r="U6" s="1"/>
      <c r="V6" s="1" t="s">
        <v>13793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3392</v>
      </c>
      <c r="H7" s="1" t="s">
        <v>8227</v>
      </c>
      <c r="I7" s="1" t="s">
        <v>9860</v>
      </c>
      <c r="J7" s="1"/>
      <c r="K7" s="1" t="s">
        <v>19890</v>
      </c>
      <c r="L7" s="1" t="s">
        <v>5</v>
      </c>
      <c r="M7" s="1" t="s">
        <v>11347</v>
      </c>
      <c r="N7" s="1" t="s">
        <v>13013</v>
      </c>
      <c r="O7" s="1" t="s">
        <v>5</v>
      </c>
      <c r="P7" s="1" t="s">
        <v>13015</v>
      </c>
      <c r="Q7" s="1" t="s">
        <v>13015</v>
      </c>
      <c r="R7" s="1" t="s">
        <v>13775</v>
      </c>
      <c r="S7" s="1" t="s">
        <v>5</v>
      </c>
      <c r="T7" s="1"/>
      <c r="U7" s="1"/>
      <c r="V7" s="1" t="s">
        <v>13793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6631</v>
      </c>
      <c r="H8" s="1" t="s">
        <v>8228</v>
      </c>
      <c r="I8" s="1" t="s">
        <v>9861</v>
      </c>
      <c r="J8" s="1"/>
      <c r="K8" s="1" t="s">
        <v>19890</v>
      </c>
      <c r="L8" s="1" t="s">
        <v>6</v>
      </c>
      <c r="M8" s="1" t="s">
        <v>11348</v>
      </c>
      <c r="N8" s="1" t="s">
        <v>13013</v>
      </c>
      <c r="O8" s="1" t="s">
        <v>6</v>
      </c>
      <c r="P8" s="1" t="s">
        <v>13015</v>
      </c>
      <c r="Q8" s="1" t="s">
        <v>13015</v>
      </c>
      <c r="R8" s="1" t="s">
        <v>13775</v>
      </c>
      <c r="S8" s="1" t="s">
        <v>6</v>
      </c>
      <c r="T8" s="1"/>
      <c r="U8" s="1"/>
      <c r="V8" s="1" t="s">
        <v>13793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6632</v>
      </c>
      <c r="H9" s="1" t="s">
        <v>8229</v>
      </c>
      <c r="I9" s="1" t="s">
        <v>9862</v>
      </c>
      <c r="J9" s="1"/>
      <c r="K9" s="1" t="s">
        <v>19890</v>
      </c>
      <c r="L9" s="1" t="s">
        <v>7</v>
      </c>
      <c r="M9" s="1" t="s">
        <v>11349</v>
      </c>
      <c r="N9" s="1" t="s">
        <v>13013</v>
      </c>
      <c r="O9" s="1" t="s">
        <v>7</v>
      </c>
      <c r="P9" s="1" t="s">
        <v>13015</v>
      </c>
      <c r="Q9" s="1" t="s">
        <v>13015</v>
      </c>
      <c r="R9" s="1" t="s">
        <v>13775</v>
      </c>
      <c r="S9" s="1" t="s">
        <v>7</v>
      </c>
      <c r="T9" s="1"/>
      <c r="U9" s="1"/>
      <c r="V9" s="1" t="s">
        <v>13793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6633</v>
      </c>
      <c r="H10" s="1" t="s">
        <v>8230</v>
      </c>
      <c r="I10" s="1" t="s">
        <v>9863</v>
      </c>
      <c r="J10" s="1"/>
      <c r="K10" s="1" t="s">
        <v>19890</v>
      </c>
      <c r="L10" s="1" t="s">
        <v>8</v>
      </c>
      <c r="M10" s="1" t="s">
        <v>11350</v>
      </c>
      <c r="N10" s="1" t="s">
        <v>13013</v>
      </c>
      <c r="O10" s="1" t="s">
        <v>8</v>
      </c>
      <c r="P10" s="1" t="s">
        <v>13015</v>
      </c>
      <c r="Q10" s="1" t="s">
        <v>13015</v>
      </c>
      <c r="R10" s="1" t="s">
        <v>13775</v>
      </c>
      <c r="S10" s="1" t="s">
        <v>8</v>
      </c>
      <c r="T10" s="1"/>
      <c r="U10" s="1"/>
      <c r="V10" s="1" t="s">
        <v>13793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6634</v>
      </c>
      <c r="H11" s="1" t="s">
        <v>8231</v>
      </c>
      <c r="I11" s="1" t="s">
        <v>9864</v>
      </c>
      <c r="J11" s="1"/>
      <c r="K11" s="1" t="s">
        <v>19890</v>
      </c>
      <c r="L11" s="1" t="s">
        <v>9</v>
      </c>
      <c r="M11" s="1" t="s">
        <v>11351</v>
      </c>
      <c r="N11" s="1" t="s">
        <v>13013</v>
      </c>
      <c r="O11" s="1" t="s">
        <v>9</v>
      </c>
      <c r="P11" s="1" t="s">
        <v>13015</v>
      </c>
      <c r="Q11" s="1" t="s">
        <v>13015</v>
      </c>
      <c r="R11" s="1" t="s">
        <v>13775</v>
      </c>
      <c r="S11" s="1" t="s">
        <v>9</v>
      </c>
      <c r="T11" s="1"/>
      <c r="U11" s="1"/>
      <c r="V11" s="1" t="s">
        <v>13793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6635</v>
      </c>
      <c r="H12" s="1" t="s">
        <v>8232</v>
      </c>
      <c r="I12" s="1" t="s">
        <v>9865</v>
      </c>
      <c r="J12" s="1"/>
      <c r="K12" s="1" t="s">
        <v>19890</v>
      </c>
      <c r="L12" s="1" t="s">
        <v>10</v>
      </c>
      <c r="M12" s="1" t="s">
        <v>11352</v>
      </c>
      <c r="N12" s="1" t="s">
        <v>13013</v>
      </c>
      <c r="O12" s="1" t="s">
        <v>10</v>
      </c>
      <c r="P12" s="1" t="s">
        <v>13015</v>
      </c>
      <c r="Q12" s="1" t="s">
        <v>13015</v>
      </c>
      <c r="R12" s="1" t="s">
        <v>13775</v>
      </c>
      <c r="S12" s="1" t="s">
        <v>10</v>
      </c>
      <c r="T12" s="1"/>
      <c r="U12" s="1"/>
      <c r="V12" s="1" t="s">
        <v>13793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6636</v>
      </c>
      <c r="H13" s="1" t="s">
        <v>8233</v>
      </c>
      <c r="I13" s="1" t="s">
        <v>9866</v>
      </c>
      <c r="J13" s="1"/>
      <c r="K13" s="1" t="s">
        <v>19890</v>
      </c>
      <c r="L13" s="1" t="s">
        <v>11</v>
      </c>
      <c r="M13" s="1" t="s">
        <v>11353</v>
      </c>
      <c r="N13" s="1" t="s">
        <v>13013</v>
      </c>
      <c r="O13" s="1" t="s">
        <v>11</v>
      </c>
      <c r="P13" s="1" t="s">
        <v>13015</v>
      </c>
      <c r="Q13" s="1" t="s">
        <v>13015</v>
      </c>
      <c r="R13" s="1" t="s">
        <v>13775</v>
      </c>
      <c r="S13" s="1" t="s">
        <v>11</v>
      </c>
      <c r="T13" s="1"/>
      <c r="U13" s="1"/>
      <c r="V13" s="1" t="s">
        <v>13793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6637</v>
      </c>
      <c r="H14" s="1" t="s">
        <v>8234</v>
      </c>
      <c r="I14" s="1" t="s">
        <v>9867</v>
      </c>
      <c r="J14" s="1"/>
      <c r="K14" s="1" t="s">
        <v>19890</v>
      </c>
      <c r="L14" s="1" t="s">
        <v>12</v>
      </c>
      <c r="M14" s="1" t="s">
        <v>11354</v>
      </c>
      <c r="N14" s="1" t="s">
        <v>13013</v>
      </c>
      <c r="O14" s="1" t="s">
        <v>12</v>
      </c>
      <c r="P14" s="1" t="s">
        <v>13015</v>
      </c>
      <c r="Q14" s="1" t="s">
        <v>13015</v>
      </c>
      <c r="R14" s="1" t="s">
        <v>13775</v>
      </c>
      <c r="S14" s="1" t="s">
        <v>12</v>
      </c>
      <c r="T14" s="1"/>
      <c r="U14" s="1"/>
      <c r="V14" s="1" t="s">
        <v>13793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6638</v>
      </c>
      <c r="H15" s="1" t="s">
        <v>8235</v>
      </c>
      <c r="I15" s="1" t="s">
        <v>9868</v>
      </c>
      <c r="J15" s="1"/>
      <c r="K15" s="1" t="s">
        <v>19890</v>
      </c>
      <c r="L15" s="1" t="s">
        <v>13</v>
      </c>
      <c r="M15" s="1" t="s">
        <v>11355</v>
      </c>
      <c r="N15" s="1" t="s">
        <v>13013</v>
      </c>
      <c r="O15" s="1" t="s">
        <v>13</v>
      </c>
      <c r="P15" s="1" t="s">
        <v>13015</v>
      </c>
      <c r="Q15" s="1" t="s">
        <v>13015</v>
      </c>
      <c r="R15" s="1" t="s">
        <v>13775</v>
      </c>
      <c r="S15" s="1" t="s">
        <v>13</v>
      </c>
      <c r="T15" s="1"/>
      <c r="U15" s="1"/>
      <c r="V15" s="1" t="s">
        <v>13793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6639</v>
      </c>
      <c r="H16" s="1" t="s">
        <v>8236</v>
      </c>
      <c r="I16" s="1" t="s">
        <v>9869</v>
      </c>
      <c r="J16" s="1"/>
      <c r="K16" s="1" t="s">
        <v>19890</v>
      </c>
      <c r="L16" s="1" t="s">
        <v>14</v>
      </c>
      <c r="M16" s="1" t="s">
        <v>11356</v>
      </c>
      <c r="N16" s="1" t="s">
        <v>13013</v>
      </c>
      <c r="O16" s="1" t="s">
        <v>14</v>
      </c>
      <c r="P16" s="1" t="s">
        <v>13015</v>
      </c>
      <c r="Q16" s="1" t="s">
        <v>13015</v>
      </c>
      <c r="R16" s="1" t="s">
        <v>13775</v>
      </c>
      <c r="S16" s="1" t="s">
        <v>14</v>
      </c>
      <c r="T16" s="1"/>
      <c r="U16" s="1"/>
      <c r="V16" s="1" t="s">
        <v>13793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6640</v>
      </c>
      <c r="H17" s="1" t="s">
        <v>8237</v>
      </c>
      <c r="I17" s="1" t="s">
        <v>9870</v>
      </c>
      <c r="J17" s="1"/>
      <c r="K17" s="1" t="s">
        <v>19890</v>
      </c>
      <c r="L17" s="1" t="s">
        <v>15</v>
      </c>
      <c r="M17" s="1" t="s">
        <v>11357</v>
      </c>
      <c r="N17" s="1" t="s">
        <v>13013</v>
      </c>
      <c r="O17" s="1" t="s">
        <v>15</v>
      </c>
      <c r="P17" s="1" t="s">
        <v>13015</v>
      </c>
      <c r="Q17" s="1" t="s">
        <v>13015</v>
      </c>
      <c r="R17" s="1" t="s">
        <v>13775</v>
      </c>
      <c r="S17" s="1" t="s">
        <v>15</v>
      </c>
      <c r="T17" s="1"/>
      <c r="U17" s="1"/>
      <c r="V17" s="1" t="s">
        <v>13793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6641</v>
      </c>
      <c r="H18" s="1" t="s">
        <v>8238</v>
      </c>
      <c r="I18" s="1" t="s">
        <v>9871</v>
      </c>
      <c r="J18" s="1"/>
      <c r="K18" s="1" t="s">
        <v>19890</v>
      </c>
      <c r="L18" s="1" t="s">
        <v>16</v>
      </c>
      <c r="M18" s="1" t="s">
        <v>11358</v>
      </c>
      <c r="N18" s="1" t="s">
        <v>13013</v>
      </c>
      <c r="O18" s="1" t="s">
        <v>16</v>
      </c>
      <c r="P18" s="1" t="s">
        <v>13015</v>
      </c>
      <c r="Q18" s="1" t="s">
        <v>13015</v>
      </c>
      <c r="R18" s="1" t="s">
        <v>13775</v>
      </c>
      <c r="S18" s="1" t="s">
        <v>16</v>
      </c>
      <c r="T18" s="1"/>
      <c r="U18" s="1"/>
      <c r="V18" s="1" t="s">
        <v>13793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6642</v>
      </c>
      <c r="H19" s="1" t="s">
        <v>8239</v>
      </c>
      <c r="I19" s="1" t="s">
        <v>9872</v>
      </c>
      <c r="J19" s="1"/>
      <c r="K19" s="1" t="s">
        <v>19890</v>
      </c>
      <c r="L19" s="1" t="s">
        <v>17</v>
      </c>
      <c r="M19" s="1" t="s">
        <v>11359</v>
      </c>
      <c r="N19" s="1" t="s">
        <v>13013</v>
      </c>
      <c r="O19" s="1" t="s">
        <v>17</v>
      </c>
      <c r="P19" s="1" t="s">
        <v>13015</v>
      </c>
      <c r="Q19" s="1" t="s">
        <v>13015</v>
      </c>
      <c r="R19" s="1" t="s">
        <v>13775</v>
      </c>
      <c r="S19" s="1" t="s">
        <v>17</v>
      </c>
      <c r="T19" s="1"/>
      <c r="U19" s="1"/>
      <c r="V19" s="1" t="s">
        <v>13793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6643</v>
      </c>
      <c r="H20" s="1" t="s">
        <v>8240</v>
      </c>
      <c r="I20" s="1" t="s">
        <v>9873</v>
      </c>
      <c r="J20" s="1"/>
      <c r="K20" s="1" t="s">
        <v>19890</v>
      </c>
      <c r="L20" s="1" t="s">
        <v>18</v>
      </c>
      <c r="M20" s="1" t="s">
        <v>11360</v>
      </c>
      <c r="N20" s="1" t="s">
        <v>13013</v>
      </c>
      <c r="O20" s="1" t="s">
        <v>18</v>
      </c>
      <c r="P20" s="1" t="s">
        <v>13015</v>
      </c>
      <c r="Q20" s="1" t="s">
        <v>13015</v>
      </c>
      <c r="R20" s="1" t="s">
        <v>13775</v>
      </c>
      <c r="S20" s="1" t="s">
        <v>18</v>
      </c>
      <c r="T20" s="1"/>
      <c r="U20" s="1"/>
      <c r="V20" s="1" t="s">
        <v>13793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6644</v>
      </c>
      <c r="H21" s="1" t="s">
        <v>8241</v>
      </c>
      <c r="I21" s="1" t="s">
        <v>9874</v>
      </c>
      <c r="J21" s="1"/>
      <c r="K21" s="1" t="s">
        <v>19890</v>
      </c>
      <c r="L21" s="1" t="s">
        <v>19</v>
      </c>
      <c r="M21" s="1" t="s">
        <v>11361</v>
      </c>
      <c r="N21" s="1" t="s">
        <v>13013</v>
      </c>
      <c r="O21" s="1" t="s">
        <v>19</v>
      </c>
      <c r="P21" s="1" t="s">
        <v>13015</v>
      </c>
      <c r="Q21" s="1" t="s">
        <v>13015</v>
      </c>
      <c r="R21" s="1" t="s">
        <v>13775</v>
      </c>
      <c r="S21" s="1" t="s">
        <v>19</v>
      </c>
      <c r="T21" s="1"/>
      <c r="U21" s="1"/>
      <c r="V21" s="1" t="s">
        <v>13793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6645</v>
      </c>
      <c r="H22" s="1" t="s">
        <v>8242</v>
      </c>
      <c r="I22" s="1" t="s">
        <v>9875</v>
      </c>
      <c r="J22" s="1"/>
      <c r="K22" s="1" t="s">
        <v>19890</v>
      </c>
      <c r="L22" s="1" t="s">
        <v>20</v>
      </c>
      <c r="M22" s="1" t="s">
        <v>11362</v>
      </c>
      <c r="N22" s="1" t="s">
        <v>13013</v>
      </c>
      <c r="O22" s="1" t="s">
        <v>20</v>
      </c>
      <c r="P22" s="1" t="s">
        <v>13015</v>
      </c>
      <c r="Q22" s="1" t="s">
        <v>13015</v>
      </c>
      <c r="R22" s="1" t="s">
        <v>13775</v>
      </c>
      <c r="S22" s="1" t="s">
        <v>20</v>
      </c>
      <c r="T22" s="1"/>
      <c r="U22" s="1"/>
      <c r="V22" s="1" t="s">
        <v>13793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6646</v>
      </c>
      <c r="H23" s="1" t="s">
        <v>8243</v>
      </c>
      <c r="I23" s="1" t="s">
        <v>9876</v>
      </c>
      <c r="J23" s="1"/>
      <c r="K23" s="1" t="s">
        <v>19890</v>
      </c>
      <c r="L23" s="1" t="s">
        <v>21</v>
      </c>
      <c r="M23" s="1" t="s">
        <v>11363</v>
      </c>
      <c r="N23" s="1" t="s">
        <v>13013</v>
      </c>
      <c r="O23" s="1" t="s">
        <v>21</v>
      </c>
      <c r="P23" s="1" t="s">
        <v>13015</v>
      </c>
      <c r="Q23" s="1" t="s">
        <v>13015</v>
      </c>
      <c r="R23" s="1" t="s">
        <v>13775</v>
      </c>
      <c r="S23" s="1" t="s">
        <v>21</v>
      </c>
      <c r="T23" s="1"/>
      <c r="U23" s="1"/>
      <c r="V23" s="1" t="s">
        <v>13793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6647</v>
      </c>
      <c r="H24" s="1" t="s">
        <v>8244</v>
      </c>
      <c r="I24" s="1" t="s">
        <v>9877</v>
      </c>
      <c r="J24" s="1"/>
      <c r="K24" s="1" t="s">
        <v>19890</v>
      </c>
      <c r="L24" s="1" t="s">
        <v>22</v>
      </c>
      <c r="M24" s="1" t="s">
        <v>11364</v>
      </c>
      <c r="N24" s="1" t="s">
        <v>13013</v>
      </c>
      <c r="O24" s="1" t="s">
        <v>22</v>
      </c>
      <c r="P24" s="1" t="s">
        <v>13015</v>
      </c>
      <c r="Q24" s="1" t="s">
        <v>13015</v>
      </c>
      <c r="R24" s="1" t="s">
        <v>13775</v>
      </c>
      <c r="S24" s="1" t="s">
        <v>22</v>
      </c>
      <c r="T24" s="1"/>
      <c r="U24" s="1"/>
      <c r="V24" s="1" t="s">
        <v>13793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6648</v>
      </c>
      <c r="H25" s="1" t="s">
        <v>8245</v>
      </c>
      <c r="I25" s="1" t="s">
        <v>9878</v>
      </c>
      <c r="J25" s="1"/>
      <c r="K25" s="1" t="s">
        <v>19890</v>
      </c>
      <c r="L25" s="1" t="s">
        <v>23</v>
      </c>
      <c r="M25" s="1" t="s">
        <v>11365</v>
      </c>
      <c r="N25" s="1" t="s">
        <v>13013</v>
      </c>
      <c r="O25" s="1" t="s">
        <v>23</v>
      </c>
      <c r="P25" s="1" t="s">
        <v>13015</v>
      </c>
      <c r="Q25" s="1" t="s">
        <v>13015</v>
      </c>
      <c r="R25" s="1" t="s">
        <v>13775</v>
      </c>
      <c r="S25" s="1" t="s">
        <v>23</v>
      </c>
      <c r="T25" s="1"/>
      <c r="U25" s="1"/>
      <c r="V25" s="1" t="s">
        <v>13793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3411</v>
      </c>
      <c r="H26" s="1" t="s">
        <v>8246</v>
      </c>
      <c r="I26" s="1" t="s">
        <v>9879</v>
      </c>
      <c r="J26" s="1"/>
      <c r="K26" s="1" t="s">
        <v>19890</v>
      </c>
      <c r="L26" s="1" t="s">
        <v>24</v>
      </c>
      <c r="M26" s="1" t="s">
        <v>11366</v>
      </c>
      <c r="N26" s="1" t="s">
        <v>13013</v>
      </c>
      <c r="O26" s="1" t="s">
        <v>24</v>
      </c>
      <c r="P26" s="1" t="s">
        <v>13015</v>
      </c>
      <c r="Q26" s="1" t="s">
        <v>13015</v>
      </c>
      <c r="R26" s="1" t="s">
        <v>13775</v>
      </c>
      <c r="S26" s="1" t="s">
        <v>24</v>
      </c>
      <c r="T26" s="1"/>
      <c r="U26" s="1"/>
      <c r="V26" s="1" t="s">
        <v>13793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6649</v>
      </c>
      <c r="H27" s="1" t="s">
        <v>8247</v>
      </c>
      <c r="I27" s="1" t="s">
        <v>9880</v>
      </c>
      <c r="J27" s="1"/>
      <c r="K27" s="1" t="s">
        <v>19890</v>
      </c>
      <c r="L27" s="1" t="s">
        <v>25</v>
      </c>
      <c r="M27" s="1" t="s">
        <v>11367</v>
      </c>
      <c r="N27" s="1" t="s">
        <v>13013</v>
      </c>
      <c r="O27" s="1" t="s">
        <v>25</v>
      </c>
      <c r="P27" s="1" t="s">
        <v>13015</v>
      </c>
      <c r="Q27" s="1" t="s">
        <v>13015</v>
      </c>
      <c r="R27" s="1" t="s">
        <v>13775</v>
      </c>
      <c r="S27" s="1" t="s">
        <v>25</v>
      </c>
      <c r="T27" s="1"/>
      <c r="U27" s="1"/>
      <c r="V27" s="1" t="s">
        <v>13793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6650</v>
      </c>
      <c r="H28" s="1" t="s">
        <v>8248</v>
      </c>
      <c r="I28" s="1" t="s">
        <v>9881</v>
      </c>
      <c r="J28" s="1"/>
      <c r="K28" s="1" t="s">
        <v>19890</v>
      </c>
      <c r="L28" s="1" t="s">
        <v>26</v>
      </c>
      <c r="M28" s="1" t="s">
        <v>11368</v>
      </c>
      <c r="N28" s="1" t="s">
        <v>13013</v>
      </c>
      <c r="O28" s="1" t="s">
        <v>26</v>
      </c>
      <c r="P28" s="1" t="s">
        <v>13015</v>
      </c>
      <c r="Q28" s="1" t="s">
        <v>13015</v>
      </c>
      <c r="R28" s="1" t="s">
        <v>13775</v>
      </c>
      <c r="S28" s="1" t="s">
        <v>26</v>
      </c>
      <c r="T28" s="1"/>
      <c r="U28" s="1"/>
      <c r="V28" s="1" t="s">
        <v>13793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6651</v>
      </c>
      <c r="H29" s="1" t="s">
        <v>8249</v>
      </c>
      <c r="I29" s="1" t="s">
        <v>9882</v>
      </c>
      <c r="J29" s="1"/>
      <c r="K29" s="1" t="s">
        <v>19890</v>
      </c>
      <c r="L29" s="1" t="s">
        <v>27</v>
      </c>
      <c r="M29" s="1" t="s">
        <v>11369</v>
      </c>
      <c r="N29" s="1" t="s">
        <v>13013</v>
      </c>
      <c r="O29" s="1" t="s">
        <v>27</v>
      </c>
      <c r="P29" s="1" t="s">
        <v>13015</v>
      </c>
      <c r="Q29" s="1" t="s">
        <v>13015</v>
      </c>
      <c r="R29" s="1" t="s">
        <v>13775</v>
      </c>
      <c r="S29" s="1" t="s">
        <v>27</v>
      </c>
      <c r="T29" s="1"/>
      <c r="U29" s="1"/>
      <c r="V29" s="1" t="s">
        <v>13793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6652</v>
      </c>
      <c r="H30" s="1" t="s">
        <v>8250</v>
      </c>
      <c r="I30" s="1" t="s">
        <v>9883</v>
      </c>
      <c r="J30" s="1"/>
      <c r="K30" s="1" t="s">
        <v>19890</v>
      </c>
      <c r="L30" s="1" t="s">
        <v>28</v>
      </c>
      <c r="M30" s="1" t="s">
        <v>11370</v>
      </c>
      <c r="N30" s="1" t="s">
        <v>13013</v>
      </c>
      <c r="O30" s="1" t="s">
        <v>28</v>
      </c>
      <c r="P30" s="1" t="s">
        <v>13015</v>
      </c>
      <c r="Q30" s="1" t="s">
        <v>13015</v>
      </c>
      <c r="R30" s="1" t="s">
        <v>13775</v>
      </c>
      <c r="S30" s="1" t="s">
        <v>28</v>
      </c>
      <c r="T30" s="1"/>
      <c r="U30" s="1"/>
      <c r="V30" s="1" t="s">
        <v>13793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6653</v>
      </c>
      <c r="H31" s="1" t="s">
        <v>8251</v>
      </c>
      <c r="I31" s="1" t="s">
        <v>9884</v>
      </c>
      <c r="J31" s="1"/>
      <c r="K31" s="1" t="s">
        <v>19890</v>
      </c>
      <c r="L31" s="1" t="s">
        <v>29</v>
      </c>
      <c r="M31" s="1" t="s">
        <v>11371</v>
      </c>
      <c r="N31" s="1" t="s">
        <v>13013</v>
      </c>
      <c r="O31" s="1" t="s">
        <v>29</v>
      </c>
      <c r="P31" s="1" t="s">
        <v>13015</v>
      </c>
      <c r="Q31" s="1" t="s">
        <v>13015</v>
      </c>
      <c r="R31" s="1" t="s">
        <v>13775</v>
      </c>
      <c r="S31" s="1" t="s">
        <v>29</v>
      </c>
      <c r="T31" s="1"/>
      <c r="U31" s="1"/>
      <c r="V31" s="1" t="s">
        <v>13793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6654</v>
      </c>
      <c r="H32" s="1" t="s">
        <v>8252</v>
      </c>
      <c r="I32" s="1" t="s">
        <v>9885</v>
      </c>
      <c r="J32" s="1"/>
      <c r="K32" s="1" t="s">
        <v>19890</v>
      </c>
      <c r="L32" s="1" t="s">
        <v>30</v>
      </c>
      <c r="M32" s="1" t="s">
        <v>11372</v>
      </c>
      <c r="N32" s="1" t="s">
        <v>13013</v>
      </c>
      <c r="O32" s="1" t="s">
        <v>30</v>
      </c>
      <c r="P32" s="1" t="s">
        <v>13015</v>
      </c>
      <c r="Q32" s="1" t="s">
        <v>13015</v>
      </c>
      <c r="R32" s="1" t="s">
        <v>13775</v>
      </c>
      <c r="S32" s="1" t="s">
        <v>30</v>
      </c>
      <c r="T32" s="1"/>
      <c r="U32" s="1"/>
      <c r="V32" s="1" t="s">
        <v>13793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6655</v>
      </c>
      <c r="H33" s="1" t="s">
        <v>8253</v>
      </c>
      <c r="I33" s="1" t="s">
        <v>9886</v>
      </c>
      <c r="J33" s="1"/>
      <c r="K33" s="1" t="s">
        <v>19890</v>
      </c>
      <c r="L33" s="1" t="s">
        <v>31</v>
      </c>
      <c r="M33" s="1" t="s">
        <v>11373</v>
      </c>
      <c r="N33" s="1" t="s">
        <v>13013</v>
      </c>
      <c r="O33" s="1" t="s">
        <v>31</v>
      </c>
      <c r="P33" s="1" t="s">
        <v>13015</v>
      </c>
      <c r="Q33" s="1" t="s">
        <v>13015</v>
      </c>
      <c r="R33" s="1" t="s">
        <v>13775</v>
      </c>
      <c r="S33" s="1" t="s">
        <v>31</v>
      </c>
      <c r="T33" s="1"/>
      <c r="U33" s="1"/>
      <c r="V33" s="1" t="s">
        <v>13793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6656</v>
      </c>
      <c r="H34" s="1" t="s">
        <v>8254</v>
      </c>
      <c r="I34" s="1" t="s">
        <v>9887</v>
      </c>
      <c r="J34" s="1"/>
      <c r="K34" s="1" t="s">
        <v>19890</v>
      </c>
      <c r="L34" s="1" t="s">
        <v>32</v>
      </c>
      <c r="M34" s="1" t="s">
        <v>11374</v>
      </c>
      <c r="N34" s="1" t="s">
        <v>13013</v>
      </c>
      <c r="O34" s="1" t="s">
        <v>32</v>
      </c>
      <c r="P34" s="1" t="s">
        <v>13015</v>
      </c>
      <c r="Q34" s="1" t="s">
        <v>13015</v>
      </c>
      <c r="R34" s="1" t="s">
        <v>13775</v>
      </c>
      <c r="S34" s="1" t="s">
        <v>32</v>
      </c>
      <c r="T34" s="1"/>
      <c r="U34" s="1"/>
      <c r="V34" s="1" t="s">
        <v>13793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6657</v>
      </c>
      <c r="H35" s="1" t="s">
        <v>8255</v>
      </c>
      <c r="I35" s="1" t="s">
        <v>9888</v>
      </c>
      <c r="J35" s="1"/>
      <c r="K35" s="1" t="s">
        <v>19890</v>
      </c>
      <c r="L35" s="1" t="s">
        <v>33</v>
      </c>
      <c r="M35" s="1" t="s">
        <v>11375</v>
      </c>
      <c r="N35" s="1" t="s">
        <v>13013</v>
      </c>
      <c r="O35" s="1" t="s">
        <v>33</v>
      </c>
      <c r="P35" s="1" t="s">
        <v>13015</v>
      </c>
      <c r="Q35" s="1" t="s">
        <v>13015</v>
      </c>
      <c r="R35" s="1" t="s">
        <v>13775</v>
      </c>
      <c r="S35" s="1" t="s">
        <v>33</v>
      </c>
      <c r="T35" s="1"/>
      <c r="U35" s="1"/>
      <c r="V35" s="1" t="s">
        <v>13793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6658</v>
      </c>
      <c r="H36" s="1" t="s">
        <v>8256</v>
      </c>
      <c r="I36" s="1" t="s">
        <v>9889</v>
      </c>
      <c r="J36" s="1"/>
      <c r="K36" s="1" t="s">
        <v>19890</v>
      </c>
      <c r="L36" s="1" t="s">
        <v>34</v>
      </c>
      <c r="M36" s="1" t="s">
        <v>11376</v>
      </c>
      <c r="N36" s="1" t="s">
        <v>13013</v>
      </c>
      <c r="O36" s="1" t="s">
        <v>34</v>
      </c>
      <c r="P36" s="1" t="s">
        <v>13015</v>
      </c>
      <c r="Q36" s="1" t="s">
        <v>13015</v>
      </c>
      <c r="R36" s="1" t="s">
        <v>13775</v>
      </c>
      <c r="S36" s="1" t="s">
        <v>34</v>
      </c>
      <c r="T36" s="1"/>
      <c r="U36" s="1"/>
      <c r="V36" s="1" t="s">
        <v>13793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6659</v>
      </c>
      <c r="H37" s="1" t="s">
        <v>8257</v>
      </c>
      <c r="I37" s="1" t="s">
        <v>9890</v>
      </c>
      <c r="J37" s="1"/>
      <c r="K37" s="1" t="s">
        <v>19890</v>
      </c>
      <c r="L37" s="1" t="s">
        <v>35</v>
      </c>
      <c r="M37" s="1" t="s">
        <v>11377</v>
      </c>
      <c r="N37" s="1" t="s">
        <v>13013</v>
      </c>
      <c r="O37" s="1" t="s">
        <v>35</v>
      </c>
      <c r="P37" s="1" t="s">
        <v>13015</v>
      </c>
      <c r="Q37" s="1" t="s">
        <v>13015</v>
      </c>
      <c r="R37" s="1" t="s">
        <v>13775</v>
      </c>
      <c r="S37" s="1" t="s">
        <v>35</v>
      </c>
      <c r="T37" s="1"/>
      <c r="U37" s="1"/>
      <c r="V37" s="1" t="s">
        <v>13793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6660</v>
      </c>
      <c r="H38" s="1" t="s">
        <v>8258</v>
      </c>
      <c r="I38" s="1" t="s">
        <v>9891</v>
      </c>
      <c r="J38" s="1"/>
      <c r="K38" s="1" t="s">
        <v>19890</v>
      </c>
      <c r="L38" s="1" t="s">
        <v>36</v>
      </c>
      <c r="M38" s="1" t="s">
        <v>11378</v>
      </c>
      <c r="N38" s="1" t="s">
        <v>13013</v>
      </c>
      <c r="O38" s="1" t="s">
        <v>36</v>
      </c>
      <c r="P38" s="1" t="s">
        <v>13015</v>
      </c>
      <c r="Q38" s="1" t="s">
        <v>13015</v>
      </c>
      <c r="R38" s="1" t="s">
        <v>13775</v>
      </c>
      <c r="S38" s="1" t="s">
        <v>36</v>
      </c>
      <c r="T38" s="1"/>
      <c r="U38" s="1"/>
      <c r="V38" s="1" t="s">
        <v>13793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3424</v>
      </c>
      <c r="H39" s="1" t="s">
        <v>8259</v>
      </c>
      <c r="I39" s="1" t="s">
        <v>9892</v>
      </c>
      <c r="J39" s="1"/>
      <c r="K39" s="1" t="s">
        <v>19890</v>
      </c>
      <c r="L39" s="1" t="s">
        <v>37</v>
      </c>
      <c r="M39" s="1" t="s">
        <v>11379</v>
      </c>
      <c r="N39" s="1" t="s">
        <v>13013</v>
      </c>
      <c r="O39" s="1" t="s">
        <v>37</v>
      </c>
      <c r="P39" s="1" t="s">
        <v>13015</v>
      </c>
      <c r="Q39" s="1" t="s">
        <v>13015</v>
      </c>
      <c r="R39" s="1" t="s">
        <v>13775</v>
      </c>
      <c r="S39" s="1" t="s">
        <v>37</v>
      </c>
      <c r="T39" s="1"/>
      <c r="U39" s="1"/>
      <c r="V39" s="1" t="s">
        <v>13793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6661</v>
      </c>
      <c r="H40" s="1" t="s">
        <v>8260</v>
      </c>
      <c r="I40" s="1" t="s">
        <v>9893</v>
      </c>
      <c r="J40" s="1"/>
      <c r="K40" s="1" t="s">
        <v>19890</v>
      </c>
      <c r="L40" s="1" t="s">
        <v>38</v>
      </c>
      <c r="M40" s="1" t="s">
        <v>11380</v>
      </c>
      <c r="N40" s="1" t="s">
        <v>13013</v>
      </c>
      <c r="O40" s="1" t="s">
        <v>38</v>
      </c>
      <c r="P40" s="1" t="s">
        <v>13015</v>
      </c>
      <c r="Q40" s="1" t="s">
        <v>13015</v>
      </c>
      <c r="R40" s="1" t="s">
        <v>13775</v>
      </c>
      <c r="S40" s="1" t="s">
        <v>38</v>
      </c>
      <c r="T40" s="1"/>
      <c r="U40" s="1"/>
      <c r="V40" s="1" t="s">
        <v>13793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6662</v>
      </c>
      <c r="H41" s="1" t="s">
        <v>8261</v>
      </c>
      <c r="I41" s="1" t="s">
        <v>9894</v>
      </c>
      <c r="J41" s="1"/>
      <c r="K41" s="1" t="s">
        <v>19890</v>
      </c>
      <c r="L41" s="1" t="s">
        <v>39</v>
      </c>
      <c r="M41" s="1" t="s">
        <v>11381</v>
      </c>
      <c r="N41" s="1" t="s">
        <v>13013</v>
      </c>
      <c r="O41" s="1" t="s">
        <v>39</v>
      </c>
      <c r="P41" s="1" t="s">
        <v>13015</v>
      </c>
      <c r="Q41" s="1" t="s">
        <v>13015</v>
      </c>
      <c r="R41" s="1" t="s">
        <v>13775</v>
      </c>
      <c r="S41" s="1" t="s">
        <v>39</v>
      </c>
      <c r="T41" s="1"/>
      <c r="U41" s="1"/>
      <c r="V41" s="1" t="s">
        <v>13793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6663</v>
      </c>
      <c r="H42" s="1" t="s">
        <v>8262</v>
      </c>
      <c r="I42" s="1" t="s">
        <v>9895</v>
      </c>
      <c r="J42" s="1"/>
      <c r="K42" s="1" t="s">
        <v>19890</v>
      </c>
      <c r="L42" s="1" t="s">
        <v>40</v>
      </c>
      <c r="M42" s="1" t="s">
        <v>11382</v>
      </c>
      <c r="N42" s="1" t="s">
        <v>13013</v>
      </c>
      <c r="O42" s="1" t="s">
        <v>40</v>
      </c>
      <c r="P42" s="1" t="s">
        <v>13015</v>
      </c>
      <c r="Q42" s="1" t="s">
        <v>13015</v>
      </c>
      <c r="R42" s="1" t="s">
        <v>13775</v>
      </c>
      <c r="S42" s="1" t="s">
        <v>40</v>
      </c>
      <c r="T42" s="1"/>
      <c r="U42" s="1"/>
      <c r="V42" s="1" t="s">
        <v>13793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6664</v>
      </c>
      <c r="H43" s="1" t="s">
        <v>8263</v>
      </c>
      <c r="I43" s="1" t="s">
        <v>9896</v>
      </c>
      <c r="J43" s="1"/>
      <c r="K43" s="1" t="s">
        <v>19890</v>
      </c>
      <c r="L43" s="1" t="s">
        <v>41</v>
      </c>
      <c r="M43" s="1" t="s">
        <v>11383</v>
      </c>
      <c r="N43" s="1" t="s">
        <v>13013</v>
      </c>
      <c r="O43" s="1" t="s">
        <v>41</v>
      </c>
      <c r="P43" s="1" t="s">
        <v>13015</v>
      </c>
      <c r="Q43" s="1" t="s">
        <v>13015</v>
      </c>
      <c r="R43" s="1" t="s">
        <v>13775</v>
      </c>
      <c r="S43" s="1" t="s">
        <v>41</v>
      </c>
      <c r="T43" s="1"/>
      <c r="U43" s="1"/>
      <c r="V43" s="1" t="s">
        <v>13793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6665</v>
      </c>
      <c r="H44" s="1" t="s">
        <v>8264</v>
      </c>
      <c r="I44" s="1" t="s">
        <v>9897</v>
      </c>
      <c r="J44" s="1"/>
      <c r="K44" s="1" t="s">
        <v>19890</v>
      </c>
      <c r="L44" s="1" t="s">
        <v>42</v>
      </c>
      <c r="M44" s="1" t="s">
        <v>11384</v>
      </c>
      <c r="N44" s="1" t="s">
        <v>13013</v>
      </c>
      <c r="O44" s="1" t="s">
        <v>42</v>
      </c>
      <c r="P44" s="1" t="s">
        <v>13015</v>
      </c>
      <c r="Q44" s="1" t="s">
        <v>13015</v>
      </c>
      <c r="R44" s="1" t="s">
        <v>13775</v>
      </c>
      <c r="S44" s="1" t="s">
        <v>42</v>
      </c>
      <c r="T44" s="1"/>
      <c r="U44" s="1"/>
      <c r="V44" s="1" t="s">
        <v>13793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6666</v>
      </c>
      <c r="H45" s="1" t="s">
        <v>8265</v>
      </c>
      <c r="I45" s="1" t="s">
        <v>9898</v>
      </c>
      <c r="J45" s="1"/>
      <c r="K45" s="1" t="s">
        <v>19890</v>
      </c>
      <c r="L45" s="1" t="s">
        <v>43</v>
      </c>
      <c r="M45" s="1" t="s">
        <v>11385</v>
      </c>
      <c r="N45" s="1" t="s">
        <v>13013</v>
      </c>
      <c r="O45" s="1" t="s">
        <v>43</v>
      </c>
      <c r="P45" s="1" t="s">
        <v>13015</v>
      </c>
      <c r="Q45" s="1" t="s">
        <v>13015</v>
      </c>
      <c r="R45" s="1" t="s">
        <v>13775</v>
      </c>
      <c r="S45" s="1" t="s">
        <v>43</v>
      </c>
      <c r="T45" s="1"/>
      <c r="U45" s="1"/>
      <c r="V45" s="1" t="s">
        <v>13793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6667</v>
      </c>
      <c r="H46" s="1" t="s">
        <v>8266</v>
      </c>
      <c r="I46" s="1" t="s">
        <v>9899</v>
      </c>
      <c r="J46" s="1"/>
      <c r="K46" s="1" t="s">
        <v>19890</v>
      </c>
      <c r="L46" s="1" t="s">
        <v>44</v>
      </c>
      <c r="M46" s="1" t="s">
        <v>11386</v>
      </c>
      <c r="N46" s="1" t="s">
        <v>13013</v>
      </c>
      <c r="O46" s="1" t="s">
        <v>44</v>
      </c>
      <c r="P46" s="1" t="s">
        <v>13015</v>
      </c>
      <c r="Q46" s="1" t="s">
        <v>13015</v>
      </c>
      <c r="R46" s="1" t="s">
        <v>13775</v>
      </c>
      <c r="S46" s="1" t="s">
        <v>44</v>
      </c>
      <c r="T46" s="1"/>
      <c r="U46" s="1"/>
      <c r="V46" s="1" t="s">
        <v>13793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6668</v>
      </c>
      <c r="H47" s="1" t="s">
        <v>8267</v>
      </c>
      <c r="I47" s="1" t="s">
        <v>9900</v>
      </c>
      <c r="J47" s="1"/>
      <c r="K47" s="1" t="s">
        <v>19890</v>
      </c>
      <c r="L47" s="1" t="s">
        <v>45</v>
      </c>
      <c r="M47" s="1" t="s">
        <v>11387</v>
      </c>
      <c r="N47" s="1" t="s">
        <v>13013</v>
      </c>
      <c r="O47" s="1" t="s">
        <v>45</v>
      </c>
      <c r="P47" s="1" t="s">
        <v>13015</v>
      </c>
      <c r="Q47" s="1" t="s">
        <v>13015</v>
      </c>
      <c r="R47" s="1" t="s">
        <v>13775</v>
      </c>
      <c r="S47" s="1" t="s">
        <v>45</v>
      </c>
      <c r="T47" s="1"/>
      <c r="U47" s="1"/>
      <c r="V47" s="1" t="s">
        <v>13793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6669</v>
      </c>
      <c r="H48" s="1" t="s">
        <v>6669</v>
      </c>
      <c r="I48" s="1" t="s">
        <v>9901</v>
      </c>
      <c r="J48" s="1"/>
      <c r="K48" s="1" t="s">
        <v>19890</v>
      </c>
      <c r="L48" s="1" t="s">
        <v>46</v>
      </c>
      <c r="M48" s="1" t="s">
        <v>11388</v>
      </c>
      <c r="N48" s="1" t="s">
        <v>13013</v>
      </c>
      <c r="O48" s="1" t="s">
        <v>46</v>
      </c>
      <c r="P48" s="1" t="s">
        <v>13015</v>
      </c>
      <c r="Q48" s="1" t="s">
        <v>13015</v>
      </c>
      <c r="R48" s="1" t="s">
        <v>13775</v>
      </c>
      <c r="S48" s="1" t="s">
        <v>46</v>
      </c>
      <c r="T48" s="1"/>
      <c r="U48" s="1"/>
      <c r="V48" s="1" t="s">
        <v>13793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6670</v>
      </c>
      <c r="H49" s="1" t="s">
        <v>8268</v>
      </c>
      <c r="I49" s="1" t="s">
        <v>9902</v>
      </c>
      <c r="J49" s="1"/>
      <c r="K49" s="1" t="s">
        <v>19890</v>
      </c>
      <c r="L49" s="1" t="s">
        <v>47</v>
      </c>
      <c r="M49" s="1" t="s">
        <v>11389</v>
      </c>
      <c r="N49" s="1" t="s">
        <v>13013</v>
      </c>
      <c r="O49" s="1" t="s">
        <v>47</v>
      </c>
      <c r="P49" s="1" t="s">
        <v>13015</v>
      </c>
      <c r="Q49" s="1" t="s">
        <v>13015</v>
      </c>
      <c r="R49" s="1" t="s">
        <v>13775</v>
      </c>
      <c r="S49" s="1" t="s">
        <v>47</v>
      </c>
      <c r="T49" s="1"/>
      <c r="U49" s="1"/>
      <c r="V49" s="1" t="s">
        <v>13793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6671</v>
      </c>
      <c r="H50" s="1" t="s">
        <v>8269</v>
      </c>
      <c r="I50" s="1" t="s">
        <v>9903</v>
      </c>
      <c r="J50" s="1"/>
      <c r="K50" s="1" t="s">
        <v>19890</v>
      </c>
      <c r="L50" s="1" t="s">
        <v>48</v>
      </c>
      <c r="M50" s="1" t="s">
        <v>11390</v>
      </c>
      <c r="N50" s="1" t="s">
        <v>13013</v>
      </c>
      <c r="O50" s="1" t="s">
        <v>48</v>
      </c>
      <c r="P50" s="1" t="s">
        <v>13015</v>
      </c>
      <c r="Q50" s="1" t="s">
        <v>13015</v>
      </c>
      <c r="R50" s="1" t="s">
        <v>13775</v>
      </c>
      <c r="S50" s="1" t="s">
        <v>48</v>
      </c>
      <c r="T50" s="1"/>
      <c r="U50" s="1"/>
      <c r="V50" s="1" t="s">
        <v>13793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6672</v>
      </c>
      <c r="H51" s="1" t="s">
        <v>8270</v>
      </c>
      <c r="I51" s="1" t="s">
        <v>9904</v>
      </c>
      <c r="J51" s="1"/>
      <c r="K51" s="1" t="s">
        <v>19890</v>
      </c>
      <c r="L51" s="1" t="s">
        <v>49</v>
      </c>
      <c r="M51" s="1" t="s">
        <v>11391</v>
      </c>
      <c r="N51" s="1" t="s">
        <v>13013</v>
      </c>
      <c r="O51" s="1" t="s">
        <v>49</v>
      </c>
      <c r="P51" s="1" t="s">
        <v>13015</v>
      </c>
      <c r="Q51" s="1" t="s">
        <v>13015</v>
      </c>
      <c r="R51" s="1" t="s">
        <v>13775</v>
      </c>
      <c r="S51" s="1" t="s">
        <v>49</v>
      </c>
      <c r="T51" s="1"/>
      <c r="U51" s="1"/>
      <c r="V51" s="1" t="s">
        <v>13793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6673</v>
      </c>
      <c r="H52" s="1" t="s">
        <v>8271</v>
      </c>
      <c r="I52" s="1" t="s">
        <v>9905</v>
      </c>
      <c r="J52" s="1"/>
      <c r="K52" s="1" t="s">
        <v>19890</v>
      </c>
      <c r="L52" s="1" t="s">
        <v>50</v>
      </c>
      <c r="M52" s="1" t="s">
        <v>11392</v>
      </c>
      <c r="N52" s="1" t="s">
        <v>13013</v>
      </c>
      <c r="O52" s="1" t="s">
        <v>50</v>
      </c>
      <c r="P52" s="1" t="s">
        <v>13015</v>
      </c>
      <c r="Q52" s="1" t="s">
        <v>13015</v>
      </c>
      <c r="R52" s="1" t="s">
        <v>13775</v>
      </c>
      <c r="S52" s="1" t="s">
        <v>50</v>
      </c>
      <c r="T52" s="1"/>
      <c r="U52" s="1"/>
      <c r="V52" s="1" t="s">
        <v>13793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6674</v>
      </c>
      <c r="H53" s="1" t="s">
        <v>8272</v>
      </c>
      <c r="I53" s="1" t="s">
        <v>9906</v>
      </c>
      <c r="J53" s="1"/>
      <c r="K53" s="1" t="s">
        <v>19890</v>
      </c>
      <c r="L53" s="1" t="s">
        <v>51</v>
      </c>
      <c r="M53" s="1" t="s">
        <v>11393</v>
      </c>
      <c r="N53" s="1" t="s">
        <v>13013</v>
      </c>
      <c r="O53" s="1" t="s">
        <v>51</v>
      </c>
      <c r="P53" s="1" t="s">
        <v>13015</v>
      </c>
      <c r="Q53" s="1" t="s">
        <v>13015</v>
      </c>
      <c r="R53" s="1" t="s">
        <v>13775</v>
      </c>
      <c r="S53" s="1" t="s">
        <v>51</v>
      </c>
      <c r="T53" s="1"/>
      <c r="U53" s="1"/>
      <c r="V53" s="1" t="s">
        <v>13793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6675</v>
      </c>
      <c r="H54" s="1" t="s">
        <v>8273</v>
      </c>
      <c r="I54" s="1" t="s">
        <v>9907</v>
      </c>
      <c r="J54" s="1"/>
      <c r="K54" s="1" t="s">
        <v>19890</v>
      </c>
      <c r="L54" s="1" t="s">
        <v>52</v>
      </c>
      <c r="M54" s="1" t="s">
        <v>11394</v>
      </c>
      <c r="N54" s="1" t="s">
        <v>13013</v>
      </c>
      <c r="O54" s="1" t="s">
        <v>52</v>
      </c>
      <c r="P54" s="1" t="s">
        <v>13015</v>
      </c>
      <c r="Q54" s="1" t="s">
        <v>13015</v>
      </c>
      <c r="R54" s="1" t="s">
        <v>13775</v>
      </c>
      <c r="S54" s="1" t="s">
        <v>52</v>
      </c>
      <c r="T54" s="1"/>
      <c r="U54" s="1"/>
      <c r="V54" s="1" t="s">
        <v>13793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6676</v>
      </c>
      <c r="H55" s="1" t="s">
        <v>8274</v>
      </c>
      <c r="I55" s="1" t="s">
        <v>9908</v>
      </c>
      <c r="J55" s="1"/>
      <c r="K55" s="1" t="s">
        <v>19890</v>
      </c>
      <c r="L55" s="1" t="s">
        <v>53</v>
      </c>
      <c r="M55" s="1" t="s">
        <v>11395</v>
      </c>
      <c r="N55" s="1" t="s">
        <v>13013</v>
      </c>
      <c r="O55" s="1" t="s">
        <v>53</v>
      </c>
      <c r="P55" s="1" t="s">
        <v>13015</v>
      </c>
      <c r="Q55" s="1" t="s">
        <v>13015</v>
      </c>
      <c r="R55" s="1" t="s">
        <v>13775</v>
      </c>
      <c r="S55" s="1" t="s">
        <v>53</v>
      </c>
      <c r="T55" s="1"/>
      <c r="U55" s="1"/>
      <c r="V55" s="1" t="s">
        <v>13793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6677</v>
      </c>
      <c r="H56" s="1" t="s">
        <v>8275</v>
      </c>
      <c r="I56" s="1" t="s">
        <v>9909</v>
      </c>
      <c r="J56" s="1"/>
      <c r="K56" s="1" t="s">
        <v>19890</v>
      </c>
      <c r="L56" s="1" t="s">
        <v>54</v>
      </c>
      <c r="M56" s="1" t="s">
        <v>11396</v>
      </c>
      <c r="N56" s="1" t="s">
        <v>13013</v>
      </c>
      <c r="O56" s="1" t="s">
        <v>54</v>
      </c>
      <c r="P56" s="1" t="s">
        <v>13015</v>
      </c>
      <c r="Q56" s="1" t="s">
        <v>13015</v>
      </c>
      <c r="R56" s="1" t="s">
        <v>13775</v>
      </c>
      <c r="S56" s="1" t="s">
        <v>54</v>
      </c>
      <c r="T56" s="1"/>
      <c r="U56" s="1"/>
      <c r="V56" s="1" t="s">
        <v>13793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6678</v>
      </c>
      <c r="H57" s="1" t="s">
        <v>8276</v>
      </c>
      <c r="I57" s="1" t="s">
        <v>9910</v>
      </c>
      <c r="J57" s="1"/>
      <c r="K57" s="1" t="s">
        <v>19890</v>
      </c>
      <c r="L57" s="1" t="s">
        <v>55</v>
      </c>
      <c r="M57" s="1" t="s">
        <v>11397</v>
      </c>
      <c r="N57" s="1" t="s">
        <v>13013</v>
      </c>
      <c r="O57" s="1" t="s">
        <v>55</v>
      </c>
      <c r="P57" s="1" t="s">
        <v>13015</v>
      </c>
      <c r="Q57" s="1" t="s">
        <v>13015</v>
      </c>
      <c r="R57" s="1" t="s">
        <v>13775</v>
      </c>
      <c r="S57" s="1" t="s">
        <v>55</v>
      </c>
      <c r="T57" s="1"/>
      <c r="U57" s="1"/>
      <c r="V57" s="1" t="s">
        <v>13793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6679</v>
      </c>
      <c r="H58" s="1" t="s">
        <v>8277</v>
      </c>
      <c r="I58" s="1" t="s">
        <v>9911</v>
      </c>
      <c r="J58" s="1"/>
      <c r="K58" s="1" t="s">
        <v>19890</v>
      </c>
      <c r="L58" s="1" t="s">
        <v>56</v>
      </c>
      <c r="M58" s="1" t="s">
        <v>11398</v>
      </c>
      <c r="N58" s="1" t="s">
        <v>13013</v>
      </c>
      <c r="O58" s="1" t="s">
        <v>56</v>
      </c>
      <c r="P58" s="1" t="s">
        <v>13015</v>
      </c>
      <c r="Q58" s="1" t="s">
        <v>13015</v>
      </c>
      <c r="R58" s="1" t="s">
        <v>13775</v>
      </c>
      <c r="S58" s="1" t="s">
        <v>56</v>
      </c>
      <c r="T58" s="1"/>
      <c r="U58" s="1"/>
      <c r="V58" s="1" t="s">
        <v>13793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6680</v>
      </c>
      <c r="H59" s="1" t="s">
        <v>8278</v>
      </c>
      <c r="I59" s="1" t="s">
        <v>9912</v>
      </c>
      <c r="J59" s="1"/>
      <c r="K59" s="1" t="s">
        <v>19890</v>
      </c>
      <c r="L59" s="1" t="s">
        <v>57</v>
      </c>
      <c r="M59" s="1" t="s">
        <v>11399</v>
      </c>
      <c r="N59" s="1" t="s">
        <v>13013</v>
      </c>
      <c r="O59" s="1" t="s">
        <v>57</v>
      </c>
      <c r="P59" s="1" t="s">
        <v>13015</v>
      </c>
      <c r="Q59" s="1" t="s">
        <v>13015</v>
      </c>
      <c r="R59" s="1" t="s">
        <v>13775</v>
      </c>
      <c r="S59" s="1" t="s">
        <v>57</v>
      </c>
      <c r="T59" s="1"/>
      <c r="U59" s="1"/>
      <c r="V59" s="1" t="s">
        <v>13793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6681</v>
      </c>
      <c r="H60" s="1" t="s">
        <v>8268</v>
      </c>
      <c r="I60" s="1" t="s">
        <v>9913</v>
      </c>
      <c r="J60" s="1"/>
      <c r="K60" s="1" t="s">
        <v>19890</v>
      </c>
      <c r="L60" s="1" t="s">
        <v>58</v>
      </c>
      <c r="M60" s="1" t="s">
        <v>11400</v>
      </c>
      <c r="N60" s="1" t="s">
        <v>13013</v>
      </c>
      <c r="O60" s="1" t="s">
        <v>58</v>
      </c>
      <c r="P60" s="1" t="s">
        <v>13015</v>
      </c>
      <c r="Q60" s="1" t="s">
        <v>13015</v>
      </c>
      <c r="R60" s="1" t="s">
        <v>13775</v>
      </c>
      <c r="S60" s="1" t="s">
        <v>58</v>
      </c>
      <c r="T60" s="1"/>
      <c r="U60" s="1"/>
      <c r="V60" s="1" t="s">
        <v>13793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6682</v>
      </c>
      <c r="H61" s="1" t="s">
        <v>8279</v>
      </c>
      <c r="I61" s="1" t="s">
        <v>9914</v>
      </c>
      <c r="J61" s="1"/>
      <c r="K61" s="1" t="s">
        <v>19890</v>
      </c>
      <c r="L61" s="1" t="s">
        <v>59</v>
      </c>
      <c r="M61" s="1" t="s">
        <v>11401</v>
      </c>
      <c r="N61" s="1" t="s">
        <v>13013</v>
      </c>
      <c r="O61" s="1" t="s">
        <v>59</v>
      </c>
      <c r="P61" s="1" t="s">
        <v>13015</v>
      </c>
      <c r="Q61" s="1" t="s">
        <v>13015</v>
      </c>
      <c r="R61" s="1" t="s">
        <v>13775</v>
      </c>
      <c r="S61" s="1" t="s">
        <v>59</v>
      </c>
      <c r="T61" s="1"/>
      <c r="U61" s="1"/>
      <c r="V61" s="1" t="s">
        <v>13793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3447</v>
      </c>
      <c r="H62" s="1" t="s">
        <v>8280</v>
      </c>
      <c r="I62" s="1" t="s">
        <v>9915</v>
      </c>
      <c r="J62" s="1"/>
      <c r="K62" s="1" t="s">
        <v>19890</v>
      </c>
      <c r="L62" s="1" t="s">
        <v>60</v>
      </c>
      <c r="M62" s="1" t="s">
        <v>11402</v>
      </c>
      <c r="N62" s="1" t="s">
        <v>13013</v>
      </c>
      <c r="O62" s="1" t="s">
        <v>60</v>
      </c>
      <c r="P62" s="1" t="s">
        <v>13015</v>
      </c>
      <c r="Q62" s="1" t="s">
        <v>13015</v>
      </c>
      <c r="R62" s="1" t="s">
        <v>13775</v>
      </c>
      <c r="S62" s="1" t="s">
        <v>60</v>
      </c>
      <c r="T62" s="1"/>
      <c r="U62" s="1"/>
      <c r="V62" s="1" t="s">
        <v>13793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6683</v>
      </c>
      <c r="H63" s="1" t="s">
        <v>8281</v>
      </c>
      <c r="I63" s="1" t="s">
        <v>9916</v>
      </c>
      <c r="J63" s="1"/>
      <c r="K63" s="1" t="s">
        <v>19890</v>
      </c>
      <c r="L63" s="1" t="s">
        <v>61</v>
      </c>
      <c r="M63" s="1" t="s">
        <v>11403</v>
      </c>
      <c r="N63" s="1" t="s">
        <v>13013</v>
      </c>
      <c r="O63" s="1" t="s">
        <v>61</v>
      </c>
      <c r="P63" s="1" t="s">
        <v>13015</v>
      </c>
      <c r="Q63" s="1" t="s">
        <v>13015</v>
      </c>
      <c r="R63" s="1" t="s">
        <v>13775</v>
      </c>
      <c r="S63" s="1" t="s">
        <v>61</v>
      </c>
      <c r="T63" s="1"/>
      <c r="U63" s="1"/>
      <c r="V63" s="1" t="s">
        <v>13793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6684</v>
      </c>
      <c r="H64" s="1" t="s">
        <v>8261</v>
      </c>
      <c r="I64" s="1" t="s">
        <v>9917</v>
      </c>
      <c r="J64" s="1"/>
      <c r="K64" s="1" t="s">
        <v>19890</v>
      </c>
      <c r="L64" s="1" t="s">
        <v>62</v>
      </c>
      <c r="M64" s="1" t="s">
        <v>11404</v>
      </c>
      <c r="N64" s="1" t="s">
        <v>13013</v>
      </c>
      <c r="O64" s="1" t="s">
        <v>62</v>
      </c>
      <c r="P64" s="1" t="s">
        <v>13015</v>
      </c>
      <c r="Q64" s="1" t="s">
        <v>13015</v>
      </c>
      <c r="R64" s="1" t="s">
        <v>13775</v>
      </c>
      <c r="S64" s="1" t="s">
        <v>62</v>
      </c>
      <c r="T64" s="1"/>
      <c r="U64" s="1"/>
      <c r="V64" s="1" t="s">
        <v>13793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3450</v>
      </c>
      <c r="H65" s="1" t="s">
        <v>8282</v>
      </c>
      <c r="I65" s="1" t="s">
        <v>9918</v>
      </c>
      <c r="J65" s="1"/>
      <c r="K65" s="1" t="s">
        <v>19890</v>
      </c>
      <c r="L65" s="1" t="s">
        <v>63</v>
      </c>
      <c r="M65" s="1" t="s">
        <v>11405</v>
      </c>
      <c r="N65" s="1" t="s">
        <v>13013</v>
      </c>
      <c r="O65" s="1" t="s">
        <v>63</v>
      </c>
      <c r="P65" s="1" t="s">
        <v>13015</v>
      </c>
      <c r="Q65" s="1" t="s">
        <v>13015</v>
      </c>
      <c r="R65" s="1" t="s">
        <v>13775</v>
      </c>
      <c r="S65" s="1" t="s">
        <v>63</v>
      </c>
      <c r="T65" s="1"/>
      <c r="U65" s="1"/>
      <c r="V65" s="1" t="s">
        <v>13793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6685</v>
      </c>
      <c r="H66" s="1" t="s">
        <v>8283</v>
      </c>
      <c r="I66" s="1" t="s">
        <v>9919</v>
      </c>
      <c r="J66" s="1"/>
      <c r="K66" s="1" t="s">
        <v>19890</v>
      </c>
      <c r="L66" s="1" t="s">
        <v>64</v>
      </c>
      <c r="M66" s="1" t="s">
        <v>11406</v>
      </c>
      <c r="N66" s="1" t="s">
        <v>13013</v>
      </c>
      <c r="O66" s="1" t="s">
        <v>64</v>
      </c>
      <c r="P66" s="1" t="s">
        <v>13015</v>
      </c>
      <c r="Q66" s="1" t="s">
        <v>13015</v>
      </c>
      <c r="R66" s="1" t="s">
        <v>13775</v>
      </c>
      <c r="S66" s="1" t="s">
        <v>64</v>
      </c>
      <c r="T66" s="1"/>
      <c r="U66" s="1"/>
      <c r="V66" s="1" t="s">
        <v>13793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3452</v>
      </c>
      <c r="G67" s="1" t="s">
        <v>6686</v>
      </c>
      <c r="H67" s="1" t="s">
        <v>8284</v>
      </c>
      <c r="I67" s="1" t="s">
        <v>9920</v>
      </c>
      <c r="J67" s="1"/>
      <c r="K67" s="1" t="s">
        <v>19890</v>
      </c>
      <c r="L67" s="1" t="s">
        <v>65</v>
      </c>
      <c r="M67" s="1" t="s">
        <v>11407</v>
      </c>
      <c r="N67" s="1" t="s">
        <v>13013</v>
      </c>
      <c r="O67" s="1" t="s">
        <v>65</v>
      </c>
      <c r="P67" s="1" t="s">
        <v>13015</v>
      </c>
      <c r="Q67" s="1" t="s">
        <v>13015</v>
      </c>
      <c r="R67" s="1" t="s">
        <v>13775</v>
      </c>
      <c r="S67" s="1" t="s">
        <v>65</v>
      </c>
      <c r="T67" s="1"/>
      <c r="U67" s="1"/>
      <c r="V67" s="1" t="s">
        <v>13793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6687</v>
      </c>
      <c r="H68" s="1" t="s">
        <v>8285</v>
      </c>
      <c r="I68" s="1" t="s">
        <v>9921</v>
      </c>
      <c r="J68" s="1"/>
      <c r="K68" s="1" t="s">
        <v>19890</v>
      </c>
      <c r="L68" s="1" t="s">
        <v>66</v>
      </c>
      <c r="M68" s="1" t="s">
        <v>11408</v>
      </c>
      <c r="N68" s="1" t="s">
        <v>13013</v>
      </c>
      <c r="O68" s="1" t="s">
        <v>66</v>
      </c>
      <c r="P68" s="1" t="s">
        <v>13015</v>
      </c>
      <c r="Q68" s="1" t="s">
        <v>13015</v>
      </c>
      <c r="R68" s="1" t="s">
        <v>13775</v>
      </c>
      <c r="S68" s="1" t="s">
        <v>66</v>
      </c>
      <c r="T68" s="1"/>
      <c r="U68" s="1"/>
      <c r="V68" s="1" t="s">
        <v>13793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6688</v>
      </c>
      <c r="H69" s="1" t="s">
        <v>8286</v>
      </c>
      <c r="I69" s="1" t="s">
        <v>9922</v>
      </c>
      <c r="J69" s="1"/>
      <c r="K69" s="1" t="s">
        <v>19890</v>
      </c>
      <c r="L69" s="1" t="s">
        <v>67</v>
      </c>
      <c r="M69" s="1" t="s">
        <v>11409</v>
      </c>
      <c r="N69" s="1" t="s">
        <v>13013</v>
      </c>
      <c r="O69" s="1" t="s">
        <v>67</v>
      </c>
      <c r="P69" s="1" t="s">
        <v>13015</v>
      </c>
      <c r="Q69" s="1" t="s">
        <v>13015</v>
      </c>
      <c r="R69" s="1" t="s">
        <v>13775</v>
      </c>
      <c r="S69" s="1" t="s">
        <v>67</v>
      </c>
      <c r="T69" s="1"/>
      <c r="U69" s="1"/>
      <c r="V69" s="1" t="s">
        <v>13793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6689</v>
      </c>
      <c r="H70" s="1" t="s">
        <v>8287</v>
      </c>
      <c r="I70" s="1" t="s">
        <v>9888</v>
      </c>
      <c r="J70" s="1"/>
      <c r="K70" s="1" t="s">
        <v>19890</v>
      </c>
      <c r="L70" s="1" t="s">
        <v>68</v>
      </c>
      <c r="M70" s="1" t="s">
        <v>11410</v>
      </c>
      <c r="N70" s="1" t="s">
        <v>13013</v>
      </c>
      <c r="O70" s="1" t="s">
        <v>68</v>
      </c>
      <c r="P70" s="1" t="s">
        <v>13015</v>
      </c>
      <c r="Q70" s="1" t="s">
        <v>13015</v>
      </c>
      <c r="R70" s="1" t="s">
        <v>13775</v>
      </c>
      <c r="S70" s="1" t="s">
        <v>68</v>
      </c>
      <c r="T70" s="1"/>
      <c r="U70" s="1"/>
      <c r="V70" s="1" t="s">
        <v>13793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6690</v>
      </c>
      <c r="H71" s="1" t="s">
        <v>8288</v>
      </c>
      <c r="I71" s="1" t="s">
        <v>9923</v>
      </c>
      <c r="J71" s="1"/>
      <c r="K71" s="1" t="s">
        <v>19890</v>
      </c>
      <c r="L71" s="1" t="s">
        <v>69</v>
      </c>
      <c r="M71" s="1" t="s">
        <v>11411</v>
      </c>
      <c r="N71" s="1" t="s">
        <v>13013</v>
      </c>
      <c r="O71" s="1" t="s">
        <v>69</v>
      </c>
      <c r="P71" s="1" t="s">
        <v>13015</v>
      </c>
      <c r="Q71" s="1" t="s">
        <v>13015</v>
      </c>
      <c r="R71" s="1" t="s">
        <v>13775</v>
      </c>
      <c r="S71" s="1" t="s">
        <v>69</v>
      </c>
      <c r="T71" s="1"/>
      <c r="U71" s="1"/>
      <c r="V71" s="1" t="s">
        <v>13793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6691</v>
      </c>
      <c r="H72" s="1" t="s">
        <v>8289</v>
      </c>
      <c r="I72" s="1" t="s">
        <v>9924</v>
      </c>
      <c r="J72" s="1"/>
      <c r="K72" s="1" t="s">
        <v>19890</v>
      </c>
      <c r="L72" s="1" t="s">
        <v>70</v>
      </c>
      <c r="M72" s="1" t="s">
        <v>11412</v>
      </c>
      <c r="N72" s="1" t="s">
        <v>13013</v>
      </c>
      <c r="O72" s="1" t="s">
        <v>70</v>
      </c>
      <c r="P72" s="1" t="s">
        <v>13015</v>
      </c>
      <c r="Q72" s="1" t="s">
        <v>13015</v>
      </c>
      <c r="R72" s="1" t="s">
        <v>13775</v>
      </c>
      <c r="S72" s="1" t="s">
        <v>70</v>
      </c>
      <c r="T72" s="1"/>
      <c r="U72" s="1"/>
      <c r="V72" s="1" t="s">
        <v>13793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6692</v>
      </c>
      <c r="H73" s="1" t="s">
        <v>8290</v>
      </c>
      <c r="I73" s="1" t="s">
        <v>9925</v>
      </c>
      <c r="J73" s="1"/>
      <c r="K73" s="1" t="s">
        <v>19890</v>
      </c>
      <c r="L73" s="1" t="s">
        <v>71</v>
      </c>
      <c r="M73" s="1" t="s">
        <v>11413</v>
      </c>
      <c r="N73" s="1" t="s">
        <v>13013</v>
      </c>
      <c r="O73" s="1" t="s">
        <v>71</v>
      </c>
      <c r="P73" s="1" t="s">
        <v>13015</v>
      </c>
      <c r="Q73" s="1" t="s">
        <v>13015</v>
      </c>
      <c r="R73" s="1" t="s">
        <v>13775</v>
      </c>
      <c r="S73" s="1" t="s">
        <v>71</v>
      </c>
      <c r="T73" s="1"/>
      <c r="U73" s="1"/>
      <c r="V73" s="1" t="s">
        <v>13793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6693</v>
      </c>
      <c r="H74" s="1" t="s">
        <v>8291</v>
      </c>
      <c r="I74" s="1" t="s">
        <v>9926</v>
      </c>
      <c r="J74" s="1"/>
      <c r="K74" s="1" t="s">
        <v>19890</v>
      </c>
      <c r="L74" s="1" t="s">
        <v>72</v>
      </c>
      <c r="M74" s="1" t="s">
        <v>11414</v>
      </c>
      <c r="N74" s="1" t="s">
        <v>13013</v>
      </c>
      <c r="O74" s="1" t="s">
        <v>72</v>
      </c>
      <c r="P74" s="1" t="s">
        <v>13015</v>
      </c>
      <c r="Q74" s="1" t="s">
        <v>13015</v>
      </c>
      <c r="R74" s="1" t="s">
        <v>13775</v>
      </c>
      <c r="S74" s="1" t="s">
        <v>72</v>
      </c>
      <c r="T74" s="1"/>
      <c r="U74" s="1"/>
      <c r="V74" s="1" t="s">
        <v>13793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6694</v>
      </c>
      <c r="H75" s="1" t="s">
        <v>8292</v>
      </c>
      <c r="I75" s="1" t="s">
        <v>9927</v>
      </c>
      <c r="J75" s="1"/>
      <c r="K75" s="1" t="s">
        <v>19890</v>
      </c>
      <c r="L75" s="1" t="s">
        <v>73</v>
      </c>
      <c r="M75" s="1" t="s">
        <v>11415</v>
      </c>
      <c r="N75" s="1" t="s">
        <v>13013</v>
      </c>
      <c r="O75" s="1" t="s">
        <v>73</v>
      </c>
      <c r="P75" s="1" t="s">
        <v>13015</v>
      </c>
      <c r="Q75" s="1" t="s">
        <v>13015</v>
      </c>
      <c r="R75" s="1" t="s">
        <v>13775</v>
      </c>
      <c r="S75" s="1" t="s">
        <v>73</v>
      </c>
      <c r="T75" s="1"/>
      <c r="U75" s="1"/>
      <c r="V75" s="1" t="s">
        <v>13793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6695</v>
      </c>
      <c r="H76" s="1" t="s">
        <v>8293</v>
      </c>
      <c r="I76" s="1" t="s">
        <v>9928</v>
      </c>
      <c r="J76" s="1"/>
      <c r="K76" s="1" t="s">
        <v>19890</v>
      </c>
      <c r="L76" s="1" t="s">
        <v>74</v>
      </c>
      <c r="M76" s="1" t="s">
        <v>11416</v>
      </c>
      <c r="N76" s="1" t="s">
        <v>13013</v>
      </c>
      <c r="O76" s="1" t="s">
        <v>74</v>
      </c>
      <c r="P76" s="1" t="s">
        <v>13015</v>
      </c>
      <c r="Q76" s="1" t="s">
        <v>13015</v>
      </c>
      <c r="R76" s="1" t="s">
        <v>13775</v>
      </c>
      <c r="S76" s="1" t="s">
        <v>74</v>
      </c>
      <c r="T76" s="1"/>
      <c r="U76" s="1"/>
      <c r="V76" s="1" t="s">
        <v>13793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3462</v>
      </c>
      <c r="G77" s="1" t="s">
        <v>6696</v>
      </c>
      <c r="H77" s="1" t="s">
        <v>8294</v>
      </c>
      <c r="I77" s="1" t="s">
        <v>9929</v>
      </c>
      <c r="J77" s="1"/>
      <c r="K77" s="1" t="s">
        <v>19890</v>
      </c>
      <c r="L77" s="1" t="s">
        <v>75</v>
      </c>
      <c r="M77" s="1" t="s">
        <v>11417</v>
      </c>
      <c r="N77" s="1" t="s">
        <v>13013</v>
      </c>
      <c r="O77" s="1" t="s">
        <v>75</v>
      </c>
      <c r="P77" s="1" t="s">
        <v>13015</v>
      </c>
      <c r="Q77" s="1" t="s">
        <v>13015</v>
      </c>
      <c r="R77" s="1" t="s">
        <v>13775</v>
      </c>
      <c r="S77" s="1" t="s">
        <v>75</v>
      </c>
      <c r="T77" s="1"/>
      <c r="U77" s="1"/>
      <c r="V77" s="1" t="s">
        <v>13793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6697</v>
      </c>
      <c r="H78" s="1" t="s">
        <v>8295</v>
      </c>
      <c r="I78" s="1" t="s">
        <v>9930</v>
      </c>
      <c r="J78" s="1"/>
      <c r="K78" s="1" t="s">
        <v>19890</v>
      </c>
      <c r="L78" s="1" t="s">
        <v>76</v>
      </c>
      <c r="M78" s="1" t="s">
        <v>11418</v>
      </c>
      <c r="N78" s="1" t="s">
        <v>13013</v>
      </c>
      <c r="O78" s="1" t="s">
        <v>76</v>
      </c>
      <c r="P78" s="1" t="s">
        <v>13015</v>
      </c>
      <c r="Q78" s="1" t="s">
        <v>13015</v>
      </c>
      <c r="R78" s="1" t="s">
        <v>13775</v>
      </c>
      <c r="S78" s="1" t="s">
        <v>76</v>
      </c>
      <c r="T78" s="1"/>
      <c r="U78" s="1"/>
      <c r="V78" s="1" t="s">
        <v>13793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6698</v>
      </c>
      <c r="H79" s="1" t="s">
        <v>8296</v>
      </c>
      <c r="I79" s="1" t="s">
        <v>9931</v>
      </c>
      <c r="J79" s="1"/>
      <c r="K79" s="1" t="s">
        <v>19890</v>
      </c>
      <c r="L79" s="1" t="s">
        <v>77</v>
      </c>
      <c r="M79" s="1" t="s">
        <v>11419</v>
      </c>
      <c r="N79" s="1" t="s">
        <v>13013</v>
      </c>
      <c r="O79" s="1" t="s">
        <v>77</v>
      </c>
      <c r="P79" s="1" t="s">
        <v>13015</v>
      </c>
      <c r="Q79" s="1" t="s">
        <v>13015</v>
      </c>
      <c r="R79" s="1" t="s">
        <v>13775</v>
      </c>
      <c r="S79" s="1" t="s">
        <v>77</v>
      </c>
      <c r="T79" s="1"/>
      <c r="U79" s="1"/>
      <c r="V79" s="1" t="s">
        <v>13793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6699</v>
      </c>
      <c r="H80" s="1" t="s">
        <v>8297</v>
      </c>
      <c r="I80" s="1" t="s">
        <v>9932</v>
      </c>
      <c r="J80" s="1"/>
      <c r="K80" s="1" t="s">
        <v>19890</v>
      </c>
      <c r="L80" s="1" t="s">
        <v>78</v>
      </c>
      <c r="M80" s="1" t="s">
        <v>11420</v>
      </c>
      <c r="N80" s="1" t="s">
        <v>13013</v>
      </c>
      <c r="O80" s="1" t="s">
        <v>78</v>
      </c>
      <c r="P80" s="1" t="s">
        <v>13015</v>
      </c>
      <c r="Q80" s="1" t="s">
        <v>13015</v>
      </c>
      <c r="R80" s="1" t="s">
        <v>13775</v>
      </c>
      <c r="S80" s="1" t="s">
        <v>78</v>
      </c>
      <c r="T80" s="1"/>
      <c r="U80" s="1"/>
      <c r="V80" s="1" t="s">
        <v>13793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6700</v>
      </c>
      <c r="H81" s="1" t="s">
        <v>8298</v>
      </c>
      <c r="I81" s="1" t="s">
        <v>9933</v>
      </c>
      <c r="J81" s="1"/>
      <c r="K81" s="1" t="s">
        <v>19890</v>
      </c>
      <c r="L81" s="1" t="s">
        <v>79</v>
      </c>
      <c r="M81" s="1" t="s">
        <v>11421</v>
      </c>
      <c r="N81" s="1" t="s">
        <v>13013</v>
      </c>
      <c r="O81" s="1" t="s">
        <v>79</v>
      </c>
      <c r="P81" s="1" t="s">
        <v>13015</v>
      </c>
      <c r="Q81" s="1" t="s">
        <v>13015</v>
      </c>
      <c r="R81" s="1" t="s">
        <v>13775</v>
      </c>
      <c r="S81" s="1" t="s">
        <v>79</v>
      </c>
      <c r="T81" s="1"/>
      <c r="U81" s="1"/>
      <c r="V81" s="1" t="s">
        <v>13793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6701</v>
      </c>
      <c r="H82" s="1" t="s">
        <v>8299</v>
      </c>
      <c r="I82" s="1" t="s">
        <v>9934</v>
      </c>
      <c r="J82" s="1"/>
      <c r="K82" s="1" t="s">
        <v>19890</v>
      </c>
      <c r="L82" s="1" t="s">
        <v>80</v>
      </c>
      <c r="M82" s="1" t="s">
        <v>11422</v>
      </c>
      <c r="N82" s="1" t="s">
        <v>13013</v>
      </c>
      <c r="O82" s="1" t="s">
        <v>80</v>
      </c>
      <c r="P82" s="1" t="s">
        <v>13015</v>
      </c>
      <c r="Q82" s="1" t="s">
        <v>13015</v>
      </c>
      <c r="R82" s="1" t="s">
        <v>13775</v>
      </c>
      <c r="S82" s="1" t="s">
        <v>80</v>
      </c>
      <c r="T82" s="1"/>
      <c r="U82" s="1"/>
      <c r="V82" s="1" t="s">
        <v>13793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6702</v>
      </c>
      <c r="H83" s="1" t="s">
        <v>8300</v>
      </c>
      <c r="I83" s="1" t="s">
        <v>9935</v>
      </c>
      <c r="J83" s="1"/>
      <c r="K83" s="1" t="s">
        <v>19890</v>
      </c>
      <c r="L83" s="1" t="s">
        <v>81</v>
      </c>
      <c r="M83" s="1" t="s">
        <v>11423</v>
      </c>
      <c r="N83" s="1" t="s">
        <v>13013</v>
      </c>
      <c r="O83" s="1" t="s">
        <v>81</v>
      </c>
      <c r="P83" s="1" t="s">
        <v>13015</v>
      </c>
      <c r="Q83" s="1" t="s">
        <v>13015</v>
      </c>
      <c r="R83" s="1" t="s">
        <v>13775</v>
      </c>
      <c r="S83" s="1" t="s">
        <v>81</v>
      </c>
      <c r="T83" s="1"/>
      <c r="U83" s="1"/>
      <c r="V83" s="1" t="s">
        <v>13793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6703</v>
      </c>
      <c r="H84" s="1" t="s">
        <v>8301</v>
      </c>
      <c r="I84" s="1" t="s">
        <v>9936</v>
      </c>
      <c r="J84" s="1"/>
      <c r="K84" s="1" t="s">
        <v>19890</v>
      </c>
      <c r="L84" s="1" t="s">
        <v>82</v>
      </c>
      <c r="M84" s="1" t="s">
        <v>11424</v>
      </c>
      <c r="N84" s="1" t="s">
        <v>13013</v>
      </c>
      <c r="O84" s="1" t="s">
        <v>82</v>
      </c>
      <c r="P84" s="1" t="s">
        <v>13015</v>
      </c>
      <c r="Q84" s="1" t="s">
        <v>13015</v>
      </c>
      <c r="R84" s="1" t="s">
        <v>13775</v>
      </c>
      <c r="S84" s="1" t="s">
        <v>82</v>
      </c>
      <c r="T84" s="1"/>
      <c r="U84" s="1"/>
      <c r="V84" s="1" t="s">
        <v>13793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6704</v>
      </c>
      <c r="H85" s="1" t="s">
        <v>8302</v>
      </c>
      <c r="I85" s="1" t="s">
        <v>9937</v>
      </c>
      <c r="J85" s="1"/>
      <c r="K85" s="1" t="s">
        <v>19890</v>
      </c>
      <c r="L85" s="1" t="s">
        <v>83</v>
      </c>
      <c r="M85" s="1" t="s">
        <v>11425</v>
      </c>
      <c r="N85" s="1" t="s">
        <v>13013</v>
      </c>
      <c r="O85" s="1" t="s">
        <v>83</v>
      </c>
      <c r="P85" s="1" t="s">
        <v>13015</v>
      </c>
      <c r="Q85" s="1" t="s">
        <v>13015</v>
      </c>
      <c r="R85" s="1" t="s">
        <v>13775</v>
      </c>
      <c r="S85" s="1" t="s">
        <v>83</v>
      </c>
      <c r="T85" s="1"/>
      <c r="U85" s="1"/>
      <c r="V85" s="1" t="s">
        <v>13793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6705</v>
      </c>
      <c r="H86" s="1" t="s">
        <v>8303</v>
      </c>
      <c r="I86" s="1" t="s">
        <v>9938</v>
      </c>
      <c r="J86" s="1"/>
      <c r="K86" s="1" t="s">
        <v>19890</v>
      </c>
      <c r="L86" s="1" t="s">
        <v>84</v>
      </c>
      <c r="M86" s="1" t="s">
        <v>11426</v>
      </c>
      <c r="N86" s="1" t="s">
        <v>13013</v>
      </c>
      <c r="O86" s="1" t="s">
        <v>84</v>
      </c>
      <c r="P86" s="1" t="s">
        <v>13015</v>
      </c>
      <c r="Q86" s="1" t="s">
        <v>13015</v>
      </c>
      <c r="R86" s="1" t="s">
        <v>13775</v>
      </c>
      <c r="S86" s="1" t="s">
        <v>84</v>
      </c>
      <c r="T86" s="1"/>
      <c r="U86" s="1"/>
      <c r="V86" s="1" t="s">
        <v>13793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6706</v>
      </c>
      <c r="H87" s="1" t="s">
        <v>8304</v>
      </c>
      <c r="I87" s="1" t="s">
        <v>9939</v>
      </c>
      <c r="J87" s="1"/>
      <c r="K87" s="1" t="s">
        <v>19890</v>
      </c>
      <c r="L87" s="1" t="s">
        <v>85</v>
      </c>
      <c r="M87" s="1" t="s">
        <v>11427</v>
      </c>
      <c r="N87" s="1" t="s">
        <v>13013</v>
      </c>
      <c r="O87" s="1" t="s">
        <v>85</v>
      </c>
      <c r="P87" s="1" t="s">
        <v>13015</v>
      </c>
      <c r="Q87" s="1" t="s">
        <v>13015</v>
      </c>
      <c r="R87" s="1" t="s">
        <v>13775</v>
      </c>
      <c r="S87" s="1" t="s">
        <v>85</v>
      </c>
      <c r="T87" s="1"/>
      <c r="U87" s="1"/>
      <c r="V87" s="1" t="s">
        <v>13793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6707</v>
      </c>
      <c r="H88" s="1" t="s">
        <v>8305</v>
      </c>
      <c r="I88" s="1" t="s">
        <v>9940</v>
      </c>
      <c r="J88" s="1"/>
      <c r="K88" s="1" t="s">
        <v>19890</v>
      </c>
      <c r="L88" s="1" t="s">
        <v>86</v>
      </c>
      <c r="M88" s="1" t="s">
        <v>11428</v>
      </c>
      <c r="N88" s="1" t="s">
        <v>13013</v>
      </c>
      <c r="O88" s="1" t="s">
        <v>86</v>
      </c>
      <c r="P88" s="1" t="s">
        <v>13015</v>
      </c>
      <c r="Q88" s="1" t="s">
        <v>13015</v>
      </c>
      <c r="R88" s="1" t="s">
        <v>13775</v>
      </c>
      <c r="S88" s="1" t="s">
        <v>86</v>
      </c>
      <c r="T88" s="1"/>
      <c r="U88" s="1"/>
      <c r="V88" s="1" t="s">
        <v>13793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6708</v>
      </c>
      <c r="H89" s="1" t="s">
        <v>8306</v>
      </c>
      <c r="I89" s="1" t="s">
        <v>9941</v>
      </c>
      <c r="J89" s="1"/>
      <c r="K89" s="1" t="s">
        <v>19890</v>
      </c>
      <c r="L89" s="1" t="s">
        <v>87</v>
      </c>
      <c r="M89" s="1" t="s">
        <v>11429</v>
      </c>
      <c r="N89" s="1" t="s">
        <v>13013</v>
      </c>
      <c r="O89" s="1" t="s">
        <v>87</v>
      </c>
      <c r="P89" s="1" t="s">
        <v>13015</v>
      </c>
      <c r="Q89" s="1" t="s">
        <v>13015</v>
      </c>
      <c r="R89" s="1" t="s">
        <v>13775</v>
      </c>
      <c r="S89" s="1" t="s">
        <v>87</v>
      </c>
      <c r="T89" s="1"/>
      <c r="U89" s="1"/>
      <c r="V89" s="1" t="s">
        <v>13793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6709</v>
      </c>
      <c r="H90" s="1" t="s">
        <v>8307</v>
      </c>
      <c r="I90" s="1" t="s">
        <v>9942</v>
      </c>
      <c r="J90" s="1"/>
      <c r="K90" s="1" t="s">
        <v>19890</v>
      </c>
      <c r="L90" s="1" t="s">
        <v>88</v>
      </c>
      <c r="M90" s="1" t="s">
        <v>11430</v>
      </c>
      <c r="N90" s="1" t="s">
        <v>13013</v>
      </c>
      <c r="O90" s="1" t="s">
        <v>88</v>
      </c>
      <c r="P90" s="1" t="s">
        <v>13015</v>
      </c>
      <c r="Q90" s="1" t="s">
        <v>13015</v>
      </c>
      <c r="R90" s="1" t="s">
        <v>13775</v>
      </c>
      <c r="S90" s="1" t="s">
        <v>88</v>
      </c>
      <c r="T90" s="1"/>
      <c r="U90" s="1"/>
      <c r="V90" s="1" t="s">
        <v>13793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6710</v>
      </c>
      <c r="H91" s="1" t="s">
        <v>8308</v>
      </c>
      <c r="I91" s="1" t="s">
        <v>9943</v>
      </c>
      <c r="J91" s="1"/>
      <c r="K91" s="1" t="s">
        <v>19890</v>
      </c>
      <c r="L91" s="1" t="s">
        <v>89</v>
      </c>
      <c r="M91" s="1" t="s">
        <v>11431</v>
      </c>
      <c r="N91" s="1" t="s">
        <v>13013</v>
      </c>
      <c r="O91" s="1" t="s">
        <v>89</v>
      </c>
      <c r="P91" s="1" t="s">
        <v>13015</v>
      </c>
      <c r="Q91" s="1" t="s">
        <v>13015</v>
      </c>
      <c r="R91" s="1" t="s">
        <v>13775</v>
      </c>
      <c r="S91" s="1" t="s">
        <v>89</v>
      </c>
      <c r="T91" s="1"/>
      <c r="U91" s="1"/>
      <c r="V91" s="1" t="s">
        <v>13793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6711</v>
      </c>
      <c r="H92" s="1" t="s">
        <v>8309</v>
      </c>
      <c r="I92" s="1" t="s">
        <v>9944</v>
      </c>
      <c r="J92" s="1"/>
      <c r="K92" s="1" t="s">
        <v>19890</v>
      </c>
      <c r="L92" s="1" t="s">
        <v>90</v>
      </c>
      <c r="M92" s="1" t="s">
        <v>11432</v>
      </c>
      <c r="N92" s="1" t="s">
        <v>13013</v>
      </c>
      <c r="O92" s="1" t="s">
        <v>90</v>
      </c>
      <c r="P92" s="1" t="s">
        <v>13015</v>
      </c>
      <c r="Q92" s="1" t="s">
        <v>13015</v>
      </c>
      <c r="R92" s="1" t="s">
        <v>13775</v>
      </c>
      <c r="S92" s="1" t="s">
        <v>90</v>
      </c>
      <c r="T92" s="1"/>
      <c r="U92" s="1"/>
      <c r="V92" s="1" t="s">
        <v>13793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6712</v>
      </c>
      <c r="H93" s="1" t="s">
        <v>8310</v>
      </c>
      <c r="I93" s="1" t="s">
        <v>9945</v>
      </c>
      <c r="J93" s="1"/>
      <c r="K93" s="1" t="s">
        <v>19890</v>
      </c>
      <c r="L93" s="1" t="s">
        <v>91</v>
      </c>
      <c r="M93" s="1" t="s">
        <v>11433</v>
      </c>
      <c r="N93" s="1" t="s">
        <v>13013</v>
      </c>
      <c r="O93" s="1" t="s">
        <v>91</v>
      </c>
      <c r="P93" s="1" t="s">
        <v>13015</v>
      </c>
      <c r="Q93" s="1" t="s">
        <v>13015</v>
      </c>
      <c r="R93" s="1" t="s">
        <v>13775</v>
      </c>
      <c r="S93" s="1" t="s">
        <v>91</v>
      </c>
      <c r="T93" s="1"/>
      <c r="U93" s="1"/>
      <c r="V93" s="1" t="s">
        <v>13793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6713</v>
      </c>
      <c r="H94" s="1" t="s">
        <v>8311</v>
      </c>
      <c r="I94" s="1" t="s">
        <v>9946</v>
      </c>
      <c r="J94" s="1"/>
      <c r="K94" s="1" t="s">
        <v>19890</v>
      </c>
      <c r="L94" s="1" t="s">
        <v>92</v>
      </c>
      <c r="M94" s="1" t="s">
        <v>11434</v>
      </c>
      <c r="N94" s="1" t="s">
        <v>13013</v>
      </c>
      <c r="O94" s="1" t="s">
        <v>92</v>
      </c>
      <c r="P94" s="1" t="s">
        <v>13015</v>
      </c>
      <c r="Q94" s="1" t="s">
        <v>13015</v>
      </c>
      <c r="R94" s="1" t="s">
        <v>13775</v>
      </c>
      <c r="S94" s="1" t="s">
        <v>92</v>
      </c>
      <c r="T94" s="1"/>
      <c r="U94" s="1"/>
      <c r="V94" s="1" t="s">
        <v>13793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6714</v>
      </c>
      <c r="H95" s="1" t="s">
        <v>8312</v>
      </c>
      <c r="I95" s="1" t="s">
        <v>9947</v>
      </c>
      <c r="J95" s="1"/>
      <c r="K95" s="1" t="s">
        <v>19890</v>
      </c>
      <c r="L95" s="1" t="s">
        <v>93</v>
      </c>
      <c r="M95" s="1" t="s">
        <v>11435</v>
      </c>
      <c r="N95" s="1" t="s">
        <v>13013</v>
      </c>
      <c r="O95" s="1" t="s">
        <v>93</v>
      </c>
      <c r="P95" s="1" t="s">
        <v>13015</v>
      </c>
      <c r="Q95" s="1" t="s">
        <v>13015</v>
      </c>
      <c r="R95" s="1" t="s">
        <v>13775</v>
      </c>
      <c r="S95" s="1" t="s">
        <v>93</v>
      </c>
      <c r="T95" s="1"/>
      <c r="U95" s="1"/>
      <c r="V95" s="1" t="s">
        <v>13793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6715</v>
      </c>
      <c r="H96" s="1" t="s">
        <v>8313</v>
      </c>
      <c r="I96" s="1" t="s">
        <v>9948</v>
      </c>
      <c r="J96" s="1"/>
      <c r="K96" s="1" t="s">
        <v>19890</v>
      </c>
      <c r="L96" s="1" t="s">
        <v>94</v>
      </c>
      <c r="M96" s="1" t="s">
        <v>11436</v>
      </c>
      <c r="N96" s="1" t="s">
        <v>13013</v>
      </c>
      <c r="O96" s="1" t="s">
        <v>94</v>
      </c>
      <c r="P96" s="1" t="s">
        <v>13015</v>
      </c>
      <c r="Q96" s="1" t="s">
        <v>13015</v>
      </c>
      <c r="R96" s="1" t="s">
        <v>13775</v>
      </c>
      <c r="S96" s="1" t="s">
        <v>94</v>
      </c>
      <c r="T96" s="1"/>
      <c r="U96" s="1"/>
      <c r="V96" s="1" t="s">
        <v>13793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6716</v>
      </c>
      <c r="H97" s="1" t="s">
        <v>8314</v>
      </c>
      <c r="I97" s="1" t="s">
        <v>9949</v>
      </c>
      <c r="J97" s="1"/>
      <c r="K97" s="1" t="s">
        <v>19890</v>
      </c>
      <c r="L97" s="1" t="s">
        <v>95</v>
      </c>
      <c r="M97" s="1" t="s">
        <v>11437</v>
      </c>
      <c r="N97" s="1" t="s">
        <v>13013</v>
      </c>
      <c r="O97" s="1" t="s">
        <v>95</v>
      </c>
      <c r="P97" s="1" t="s">
        <v>13015</v>
      </c>
      <c r="Q97" s="1" t="s">
        <v>13015</v>
      </c>
      <c r="R97" s="1" t="s">
        <v>13775</v>
      </c>
      <c r="S97" s="1" t="s">
        <v>95</v>
      </c>
      <c r="T97" s="1"/>
      <c r="U97" s="1"/>
      <c r="V97" s="1" t="s">
        <v>13793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6717</v>
      </c>
      <c r="H98" s="1" t="s">
        <v>8315</v>
      </c>
      <c r="I98" s="1" t="s">
        <v>9950</v>
      </c>
      <c r="J98" s="1"/>
      <c r="K98" s="1" t="s">
        <v>19890</v>
      </c>
      <c r="L98" s="1" t="s">
        <v>96</v>
      </c>
      <c r="M98" s="1" t="s">
        <v>11438</v>
      </c>
      <c r="N98" s="1" t="s">
        <v>13013</v>
      </c>
      <c r="O98" s="1" t="s">
        <v>96</v>
      </c>
      <c r="P98" s="1" t="s">
        <v>13015</v>
      </c>
      <c r="Q98" s="1" t="s">
        <v>13015</v>
      </c>
      <c r="R98" s="1" t="s">
        <v>13775</v>
      </c>
      <c r="S98" s="1" t="s">
        <v>96</v>
      </c>
      <c r="T98" s="1"/>
      <c r="U98" s="1"/>
      <c r="V98" s="1" t="s">
        <v>13793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6718</v>
      </c>
      <c r="H99" s="1" t="s">
        <v>8316</v>
      </c>
      <c r="I99" s="1" t="s">
        <v>9951</v>
      </c>
      <c r="J99" s="1"/>
      <c r="K99" s="1" t="s">
        <v>19890</v>
      </c>
      <c r="L99" s="1" t="s">
        <v>97</v>
      </c>
      <c r="M99" s="1" t="s">
        <v>11439</v>
      </c>
      <c r="N99" s="1" t="s">
        <v>13013</v>
      </c>
      <c r="O99" s="1" t="s">
        <v>97</v>
      </c>
      <c r="P99" s="1" t="s">
        <v>13015</v>
      </c>
      <c r="Q99" s="1" t="s">
        <v>13015</v>
      </c>
      <c r="R99" s="1" t="s">
        <v>13775</v>
      </c>
      <c r="S99" s="1" t="s">
        <v>97</v>
      </c>
      <c r="T99" s="1"/>
      <c r="U99" s="1"/>
      <c r="V99" s="1" t="s">
        <v>13793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6719</v>
      </c>
      <c r="H100" s="1" t="s">
        <v>8317</v>
      </c>
      <c r="I100" s="1" t="s">
        <v>9952</v>
      </c>
      <c r="J100" s="1"/>
      <c r="K100" s="1" t="s">
        <v>19890</v>
      </c>
      <c r="L100" s="1" t="s">
        <v>98</v>
      </c>
      <c r="M100" s="1" t="s">
        <v>11440</v>
      </c>
      <c r="N100" s="1" t="s">
        <v>13013</v>
      </c>
      <c r="O100" s="1" t="s">
        <v>98</v>
      </c>
      <c r="P100" s="1" t="s">
        <v>13015</v>
      </c>
      <c r="Q100" s="1" t="s">
        <v>13015</v>
      </c>
      <c r="R100" s="1" t="s">
        <v>13775</v>
      </c>
      <c r="S100" s="1" t="s">
        <v>98</v>
      </c>
      <c r="T100" s="1"/>
      <c r="U100" s="1"/>
      <c r="V100" s="1" t="s">
        <v>13793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6720</v>
      </c>
      <c r="H101" s="1" t="s">
        <v>8318</v>
      </c>
      <c r="I101" s="1" t="s">
        <v>9953</v>
      </c>
      <c r="J101" s="1"/>
      <c r="K101" s="1" t="s">
        <v>19890</v>
      </c>
      <c r="L101" s="1" t="s">
        <v>99</v>
      </c>
      <c r="M101" s="1" t="s">
        <v>11441</v>
      </c>
      <c r="N101" s="1" t="s">
        <v>13013</v>
      </c>
      <c r="O101" s="1" t="s">
        <v>99</v>
      </c>
      <c r="P101" s="1" t="s">
        <v>13015</v>
      </c>
      <c r="Q101" s="1" t="s">
        <v>13015</v>
      </c>
      <c r="R101" s="1" t="s">
        <v>13775</v>
      </c>
      <c r="S101" s="1" t="s">
        <v>99</v>
      </c>
      <c r="T101" s="1"/>
      <c r="U101" s="1"/>
      <c r="V101" s="1" t="s">
        <v>13793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6721</v>
      </c>
      <c r="H102" s="1" t="s">
        <v>8319</v>
      </c>
      <c r="I102" s="1" t="s">
        <v>9954</v>
      </c>
      <c r="J102" s="1"/>
      <c r="K102" s="1" t="s">
        <v>19890</v>
      </c>
      <c r="L102" s="1" t="s">
        <v>100</v>
      </c>
      <c r="M102" s="1" t="s">
        <v>11442</v>
      </c>
      <c r="N102" s="1" t="s">
        <v>13013</v>
      </c>
      <c r="O102" s="1" t="s">
        <v>100</v>
      </c>
      <c r="P102" s="1" t="s">
        <v>13015</v>
      </c>
      <c r="Q102" s="1" t="s">
        <v>13015</v>
      </c>
      <c r="R102" s="1" t="s">
        <v>13775</v>
      </c>
      <c r="S102" s="1" t="s">
        <v>100</v>
      </c>
      <c r="T102" s="1"/>
      <c r="U102" s="1"/>
      <c r="V102" s="1" t="s">
        <v>13793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6722</v>
      </c>
      <c r="H103" s="1" t="s">
        <v>8320</v>
      </c>
      <c r="I103" s="1" t="s">
        <v>9955</v>
      </c>
      <c r="J103" s="1"/>
      <c r="K103" s="1" t="s">
        <v>19890</v>
      </c>
      <c r="L103" s="1" t="s">
        <v>101</v>
      </c>
      <c r="M103" s="1" t="s">
        <v>11443</v>
      </c>
      <c r="N103" s="1" t="s">
        <v>13013</v>
      </c>
      <c r="O103" s="1" t="s">
        <v>101</v>
      </c>
      <c r="P103" s="1" t="s">
        <v>13015</v>
      </c>
      <c r="Q103" s="1" t="s">
        <v>13015</v>
      </c>
      <c r="R103" s="1" t="s">
        <v>13775</v>
      </c>
      <c r="S103" s="1" t="s">
        <v>101</v>
      </c>
      <c r="T103" s="1"/>
      <c r="U103" s="1"/>
      <c r="V103" s="1" t="s">
        <v>13793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6723</v>
      </c>
      <c r="H104" s="1" t="s">
        <v>8321</v>
      </c>
      <c r="I104" s="1" t="s">
        <v>9956</v>
      </c>
      <c r="J104" s="1"/>
      <c r="K104" s="1" t="s">
        <v>19890</v>
      </c>
      <c r="L104" s="1" t="s">
        <v>102</v>
      </c>
      <c r="M104" s="1" t="s">
        <v>11444</v>
      </c>
      <c r="N104" s="1" t="s">
        <v>13013</v>
      </c>
      <c r="O104" s="1" t="s">
        <v>102</v>
      </c>
      <c r="P104" s="1" t="s">
        <v>13015</v>
      </c>
      <c r="Q104" s="1" t="s">
        <v>13015</v>
      </c>
      <c r="R104" s="1" t="s">
        <v>13775</v>
      </c>
      <c r="S104" s="1" t="s">
        <v>102</v>
      </c>
      <c r="T104" s="1"/>
      <c r="U104" s="1"/>
      <c r="V104" s="1" t="s">
        <v>13793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6724</v>
      </c>
      <c r="H105" s="1" t="s">
        <v>8322</v>
      </c>
      <c r="I105" s="1" t="s">
        <v>9957</v>
      </c>
      <c r="J105" s="1"/>
      <c r="K105" s="1" t="s">
        <v>19890</v>
      </c>
      <c r="L105" s="1" t="s">
        <v>103</v>
      </c>
      <c r="M105" s="1" t="s">
        <v>11445</v>
      </c>
      <c r="N105" s="1" t="s">
        <v>13013</v>
      </c>
      <c r="O105" s="1" t="s">
        <v>103</v>
      </c>
      <c r="P105" s="1" t="s">
        <v>13015</v>
      </c>
      <c r="Q105" s="1" t="s">
        <v>13015</v>
      </c>
      <c r="R105" s="1" t="s">
        <v>13775</v>
      </c>
      <c r="S105" s="1" t="s">
        <v>103</v>
      </c>
      <c r="T105" s="1"/>
      <c r="U105" s="1"/>
      <c r="V105" s="1" t="s">
        <v>13793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6725</v>
      </c>
      <c r="H106" s="1" t="s">
        <v>8323</v>
      </c>
      <c r="I106" s="1" t="s">
        <v>9958</v>
      </c>
      <c r="J106" s="1"/>
      <c r="K106" s="1" t="s">
        <v>19890</v>
      </c>
      <c r="L106" s="1" t="s">
        <v>104</v>
      </c>
      <c r="M106" s="1" t="s">
        <v>11446</v>
      </c>
      <c r="N106" s="1" t="s">
        <v>13013</v>
      </c>
      <c r="O106" s="1" t="s">
        <v>104</v>
      </c>
      <c r="P106" s="1" t="s">
        <v>13015</v>
      </c>
      <c r="Q106" s="1" t="s">
        <v>13015</v>
      </c>
      <c r="R106" s="1" t="s">
        <v>13775</v>
      </c>
      <c r="S106" s="1" t="s">
        <v>104</v>
      </c>
      <c r="T106" s="1"/>
      <c r="U106" s="1"/>
      <c r="V106" s="1" t="s">
        <v>13793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3492</v>
      </c>
      <c r="H107" s="1" t="s">
        <v>8324</v>
      </c>
      <c r="I107" s="1" t="s">
        <v>9959</v>
      </c>
      <c r="J107" s="1"/>
      <c r="K107" s="1" t="s">
        <v>19890</v>
      </c>
      <c r="L107" s="1" t="s">
        <v>105</v>
      </c>
      <c r="M107" s="1" t="s">
        <v>11447</v>
      </c>
      <c r="N107" s="1" t="s">
        <v>13013</v>
      </c>
      <c r="O107" s="1" t="s">
        <v>105</v>
      </c>
      <c r="P107" s="1" t="s">
        <v>13015</v>
      </c>
      <c r="Q107" s="1" t="s">
        <v>13015</v>
      </c>
      <c r="R107" s="1" t="s">
        <v>13775</v>
      </c>
      <c r="S107" s="1" t="s">
        <v>105</v>
      </c>
      <c r="T107" s="1"/>
      <c r="U107" s="1"/>
      <c r="V107" s="1" t="s">
        <v>13793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6726</v>
      </c>
      <c r="H108" s="1" t="s">
        <v>8325</v>
      </c>
      <c r="I108" s="1" t="s">
        <v>9960</v>
      </c>
      <c r="J108" s="1"/>
      <c r="K108" s="1" t="s">
        <v>19890</v>
      </c>
      <c r="L108" s="1" t="s">
        <v>106</v>
      </c>
      <c r="M108" s="1" t="s">
        <v>11448</v>
      </c>
      <c r="N108" s="1" t="s">
        <v>13013</v>
      </c>
      <c r="O108" s="1" t="s">
        <v>106</v>
      </c>
      <c r="P108" s="1" t="s">
        <v>13015</v>
      </c>
      <c r="Q108" s="1" t="s">
        <v>13015</v>
      </c>
      <c r="R108" s="1" t="s">
        <v>13775</v>
      </c>
      <c r="S108" s="1" t="s">
        <v>106</v>
      </c>
      <c r="T108" s="1"/>
      <c r="U108" s="1"/>
      <c r="V108" s="1" t="s">
        <v>13793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6727</v>
      </c>
      <c r="H109" s="1" t="s">
        <v>8326</v>
      </c>
      <c r="I109" s="1" t="s">
        <v>9961</v>
      </c>
      <c r="J109" s="1"/>
      <c r="K109" s="1" t="s">
        <v>19890</v>
      </c>
      <c r="L109" s="1" t="s">
        <v>107</v>
      </c>
      <c r="M109" s="1" t="s">
        <v>11449</v>
      </c>
      <c r="N109" s="1" t="s">
        <v>13013</v>
      </c>
      <c r="O109" s="1" t="s">
        <v>107</v>
      </c>
      <c r="P109" s="1" t="s">
        <v>13015</v>
      </c>
      <c r="Q109" s="1" t="s">
        <v>13015</v>
      </c>
      <c r="R109" s="1" t="s">
        <v>13775</v>
      </c>
      <c r="S109" s="1" t="s">
        <v>107</v>
      </c>
      <c r="T109" s="1"/>
      <c r="U109" s="1"/>
      <c r="V109" s="1" t="s">
        <v>13793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6728</v>
      </c>
      <c r="H110" s="1" t="s">
        <v>8327</v>
      </c>
      <c r="I110" s="1" t="s">
        <v>9962</v>
      </c>
      <c r="J110" s="1"/>
      <c r="K110" s="1" t="s">
        <v>19890</v>
      </c>
      <c r="L110" s="1" t="s">
        <v>108</v>
      </c>
      <c r="M110" s="1" t="s">
        <v>11450</v>
      </c>
      <c r="N110" s="1" t="s">
        <v>13013</v>
      </c>
      <c r="O110" s="1" t="s">
        <v>108</v>
      </c>
      <c r="P110" s="1" t="s">
        <v>13015</v>
      </c>
      <c r="Q110" s="1" t="s">
        <v>13015</v>
      </c>
      <c r="R110" s="1" t="s">
        <v>13775</v>
      </c>
      <c r="S110" s="1" t="s">
        <v>108</v>
      </c>
      <c r="T110" s="1"/>
      <c r="U110" s="1"/>
      <c r="V110" s="1" t="s">
        <v>13793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6729</v>
      </c>
      <c r="H111" s="1" t="s">
        <v>8328</v>
      </c>
      <c r="I111" s="1" t="s">
        <v>9963</v>
      </c>
      <c r="J111" s="1"/>
      <c r="K111" s="1" t="s">
        <v>19890</v>
      </c>
      <c r="L111" s="1" t="s">
        <v>109</v>
      </c>
      <c r="M111" s="1" t="s">
        <v>11451</v>
      </c>
      <c r="N111" s="1" t="s">
        <v>13013</v>
      </c>
      <c r="O111" s="1" t="s">
        <v>109</v>
      </c>
      <c r="P111" s="1" t="s">
        <v>13015</v>
      </c>
      <c r="Q111" s="1" t="s">
        <v>13015</v>
      </c>
      <c r="R111" s="1" t="s">
        <v>13775</v>
      </c>
      <c r="S111" s="1" t="s">
        <v>109</v>
      </c>
      <c r="T111" s="1"/>
      <c r="U111" s="1"/>
      <c r="V111" s="1" t="s">
        <v>13793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6730</v>
      </c>
      <c r="H112" s="1" t="s">
        <v>8329</v>
      </c>
      <c r="I112" s="1" t="s">
        <v>9964</v>
      </c>
      <c r="J112" s="1"/>
      <c r="K112" s="1" t="s">
        <v>19890</v>
      </c>
      <c r="L112" s="1" t="s">
        <v>110</v>
      </c>
      <c r="M112" s="1" t="s">
        <v>11452</v>
      </c>
      <c r="N112" s="1" t="s">
        <v>13013</v>
      </c>
      <c r="O112" s="1" t="s">
        <v>110</v>
      </c>
      <c r="P112" s="1" t="s">
        <v>13015</v>
      </c>
      <c r="Q112" s="1" t="s">
        <v>13015</v>
      </c>
      <c r="R112" s="1" t="s">
        <v>13775</v>
      </c>
      <c r="S112" s="1" t="s">
        <v>110</v>
      </c>
      <c r="T112" s="1"/>
      <c r="U112" s="1"/>
      <c r="V112" s="1" t="s">
        <v>13793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6731</v>
      </c>
      <c r="H113" s="1" t="s">
        <v>8330</v>
      </c>
      <c r="I113" s="1" t="s">
        <v>9965</v>
      </c>
      <c r="J113" s="1"/>
      <c r="K113" s="1" t="s">
        <v>19890</v>
      </c>
      <c r="L113" s="1" t="s">
        <v>111</v>
      </c>
      <c r="M113" s="1" t="s">
        <v>11453</v>
      </c>
      <c r="N113" s="1" t="s">
        <v>13013</v>
      </c>
      <c r="O113" s="1" t="s">
        <v>111</v>
      </c>
      <c r="P113" s="1" t="s">
        <v>13015</v>
      </c>
      <c r="Q113" s="1" t="s">
        <v>13015</v>
      </c>
      <c r="R113" s="1" t="s">
        <v>13775</v>
      </c>
      <c r="S113" s="1" t="s">
        <v>111</v>
      </c>
      <c r="T113" s="1"/>
      <c r="U113" s="1"/>
      <c r="V113" s="1" t="s">
        <v>13793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6732</v>
      </c>
      <c r="H114" s="1" t="s">
        <v>8331</v>
      </c>
      <c r="I114" s="1" t="s">
        <v>9966</v>
      </c>
      <c r="J114" s="1"/>
      <c r="K114" s="1" t="s">
        <v>19890</v>
      </c>
      <c r="L114" s="1" t="s">
        <v>112</v>
      </c>
      <c r="M114" s="1" t="s">
        <v>11454</v>
      </c>
      <c r="N114" s="1" t="s">
        <v>13013</v>
      </c>
      <c r="O114" s="1" t="s">
        <v>112</v>
      </c>
      <c r="P114" s="1" t="s">
        <v>13015</v>
      </c>
      <c r="Q114" s="1" t="s">
        <v>13015</v>
      </c>
      <c r="R114" s="1" t="s">
        <v>13775</v>
      </c>
      <c r="S114" s="1" t="s">
        <v>112</v>
      </c>
      <c r="T114" s="1"/>
      <c r="U114" s="1"/>
      <c r="V114" s="1" t="s">
        <v>13793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6733</v>
      </c>
      <c r="H115" s="1" t="s">
        <v>8332</v>
      </c>
      <c r="I115" s="1" t="s">
        <v>9967</v>
      </c>
      <c r="J115" s="1"/>
      <c r="K115" s="1" t="s">
        <v>19890</v>
      </c>
      <c r="L115" s="1" t="s">
        <v>113</v>
      </c>
      <c r="M115" s="1" t="s">
        <v>11455</v>
      </c>
      <c r="N115" s="1" t="s">
        <v>13013</v>
      </c>
      <c r="O115" s="1" t="s">
        <v>113</v>
      </c>
      <c r="P115" s="1" t="s">
        <v>13015</v>
      </c>
      <c r="Q115" s="1" t="s">
        <v>13015</v>
      </c>
      <c r="R115" s="1" t="s">
        <v>13775</v>
      </c>
      <c r="S115" s="1" t="s">
        <v>113</v>
      </c>
      <c r="T115" s="1"/>
      <c r="U115" s="1"/>
      <c r="V115" s="1" t="s">
        <v>13793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6734</v>
      </c>
      <c r="H116" s="1" t="s">
        <v>8333</v>
      </c>
      <c r="I116" s="1" t="s">
        <v>9968</v>
      </c>
      <c r="J116" s="1"/>
      <c r="K116" s="1" t="s">
        <v>19890</v>
      </c>
      <c r="L116" s="1" t="s">
        <v>114</v>
      </c>
      <c r="M116" s="1" t="s">
        <v>11456</v>
      </c>
      <c r="N116" s="1" t="s">
        <v>13013</v>
      </c>
      <c r="O116" s="1" t="s">
        <v>114</v>
      </c>
      <c r="P116" s="1" t="s">
        <v>13015</v>
      </c>
      <c r="Q116" s="1" t="s">
        <v>13015</v>
      </c>
      <c r="R116" s="1" t="s">
        <v>13775</v>
      </c>
      <c r="S116" s="1" t="s">
        <v>114</v>
      </c>
      <c r="T116" s="1"/>
      <c r="U116" s="1"/>
      <c r="V116" s="1" t="s">
        <v>13793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6735</v>
      </c>
      <c r="H117" s="1" t="s">
        <v>8334</v>
      </c>
      <c r="I117" s="1" t="s">
        <v>9969</v>
      </c>
      <c r="J117" s="1"/>
      <c r="K117" s="1" t="s">
        <v>19890</v>
      </c>
      <c r="L117" s="1" t="s">
        <v>115</v>
      </c>
      <c r="M117" s="1" t="s">
        <v>11457</v>
      </c>
      <c r="N117" s="1" t="s">
        <v>13013</v>
      </c>
      <c r="O117" s="1" t="s">
        <v>115</v>
      </c>
      <c r="P117" s="1" t="s">
        <v>13015</v>
      </c>
      <c r="Q117" s="1" t="s">
        <v>13015</v>
      </c>
      <c r="R117" s="1" t="s">
        <v>13775</v>
      </c>
      <c r="S117" s="1" t="s">
        <v>115</v>
      </c>
      <c r="T117" s="1"/>
      <c r="U117" s="1"/>
      <c r="V117" s="1" t="s">
        <v>13793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6736</v>
      </c>
      <c r="H118" s="1" t="s">
        <v>8335</v>
      </c>
      <c r="I118" s="1" t="s">
        <v>9970</v>
      </c>
      <c r="J118" s="1"/>
      <c r="K118" s="1" t="s">
        <v>19890</v>
      </c>
      <c r="L118" s="1" t="s">
        <v>116</v>
      </c>
      <c r="M118" s="1" t="s">
        <v>11458</v>
      </c>
      <c r="N118" s="1" t="s">
        <v>13013</v>
      </c>
      <c r="O118" s="1" t="s">
        <v>116</v>
      </c>
      <c r="P118" s="1" t="s">
        <v>13015</v>
      </c>
      <c r="Q118" s="1" t="s">
        <v>13015</v>
      </c>
      <c r="R118" s="1" t="s">
        <v>13775</v>
      </c>
      <c r="S118" s="1" t="s">
        <v>116</v>
      </c>
      <c r="T118" s="1"/>
      <c r="U118" s="1"/>
      <c r="V118" s="1" t="s">
        <v>13793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6737</v>
      </c>
      <c r="H119" s="1" t="s">
        <v>8336</v>
      </c>
      <c r="I119" s="1" t="s">
        <v>9971</v>
      </c>
      <c r="J119" s="1"/>
      <c r="K119" s="1" t="s">
        <v>19890</v>
      </c>
      <c r="L119" s="1" t="s">
        <v>117</v>
      </c>
      <c r="M119" s="1" t="s">
        <v>11459</v>
      </c>
      <c r="N119" s="1" t="s">
        <v>13013</v>
      </c>
      <c r="O119" s="1" t="s">
        <v>117</v>
      </c>
      <c r="P119" s="1" t="s">
        <v>13015</v>
      </c>
      <c r="Q119" s="1" t="s">
        <v>13015</v>
      </c>
      <c r="R119" s="1" t="s">
        <v>13775</v>
      </c>
      <c r="S119" s="1" t="s">
        <v>117</v>
      </c>
      <c r="T119" s="1"/>
      <c r="U119" s="1"/>
      <c r="V119" s="1" t="s">
        <v>13793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6738</v>
      </c>
      <c r="H120" s="1" t="s">
        <v>8337</v>
      </c>
      <c r="I120" s="1" t="s">
        <v>9972</v>
      </c>
      <c r="J120" s="1"/>
      <c r="K120" s="1" t="s">
        <v>19890</v>
      </c>
      <c r="L120" s="1" t="s">
        <v>118</v>
      </c>
      <c r="M120" s="1" t="s">
        <v>11460</v>
      </c>
      <c r="N120" s="1" t="s">
        <v>13013</v>
      </c>
      <c r="O120" s="1" t="s">
        <v>118</v>
      </c>
      <c r="P120" s="1" t="s">
        <v>13015</v>
      </c>
      <c r="Q120" s="1" t="s">
        <v>13015</v>
      </c>
      <c r="R120" s="1" t="s">
        <v>13775</v>
      </c>
      <c r="S120" s="1" t="s">
        <v>118</v>
      </c>
      <c r="T120" s="1"/>
      <c r="U120" s="1"/>
      <c r="V120" s="1" t="s">
        <v>13793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6739</v>
      </c>
      <c r="H121" s="1" t="s">
        <v>8338</v>
      </c>
      <c r="I121" s="1" t="s">
        <v>9973</v>
      </c>
      <c r="J121" s="1"/>
      <c r="K121" s="1" t="s">
        <v>19890</v>
      </c>
      <c r="L121" s="1" t="s">
        <v>119</v>
      </c>
      <c r="M121" s="1" t="s">
        <v>11461</v>
      </c>
      <c r="N121" s="1" t="s">
        <v>13013</v>
      </c>
      <c r="O121" s="1" t="s">
        <v>119</v>
      </c>
      <c r="P121" s="1" t="s">
        <v>13015</v>
      </c>
      <c r="Q121" s="1" t="s">
        <v>13015</v>
      </c>
      <c r="R121" s="1" t="s">
        <v>13775</v>
      </c>
      <c r="S121" s="1" t="s">
        <v>119</v>
      </c>
      <c r="T121" s="1"/>
      <c r="U121" s="1"/>
      <c r="V121" s="1" t="s">
        <v>13793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6740</v>
      </c>
      <c r="H122" s="1" t="s">
        <v>8339</v>
      </c>
      <c r="I122" s="1" t="s">
        <v>9974</v>
      </c>
      <c r="J122" s="1"/>
      <c r="K122" s="1" t="s">
        <v>19890</v>
      </c>
      <c r="L122" s="1" t="s">
        <v>120</v>
      </c>
      <c r="M122" s="1" t="s">
        <v>11462</v>
      </c>
      <c r="N122" s="1" t="s">
        <v>13013</v>
      </c>
      <c r="O122" s="1" t="s">
        <v>120</v>
      </c>
      <c r="P122" s="1" t="s">
        <v>13015</v>
      </c>
      <c r="Q122" s="1" t="s">
        <v>13015</v>
      </c>
      <c r="R122" s="1" t="s">
        <v>13775</v>
      </c>
      <c r="S122" s="1" t="s">
        <v>120</v>
      </c>
      <c r="T122" s="1"/>
      <c r="U122" s="1"/>
      <c r="V122" s="1" t="s">
        <v>13793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6741</v>
      </c>
      <c r="H123" s="1" t="s">
        <v>8340</v>
      </c>
      <c r="I123" s="1" t="s">
        <v>9975</v>
      </c>
      <c r="J123" s="1"/>
      <c r="K123" s="1" t="s">
        <v>19890</v>
      </c>
      <c r="L123" s="1" t="s">
        <v>121</v>
      </c>
      <c r="M123" s="1" t="s">
        <v>11463</v>
      </c>
      <c r="N123" s="1" t="s">
        <v>13013</v>
      </c>
      <c r="O123" s="1" t="s">
        <v>121</v>
      </c>
      <c r="P123" s="1" t="s">
        <v>13015</v>
      </c>
      <c r="Q123" s="1" t="s">
        <v>13015</v>
      </c>
      <c r="R123" s="1" t="s">
        <v>13775</v>
      </c>
      <c r="S123" s="1" t="s">
        <v>121</v>
      </c>
      <c r="T123" s="1"/>
      <c r="U123" s="1"/>
      <c r="V123" s="1" t="s">
        <v>13793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6742</v>
      </c>
      <c r="H124" s="1" t="s">
        <v>8341</v>
      </c>
      <c r="I124" s="1" t="s">
        <v>9976</v>
      </c>
      <c r="J124" s="1"/>
      <c r="K124" s="1" t="s">
        <v>19890</v>
      </c>
      <c r="L124" s="1" t="s">
        <v>122</v>
      </c>
      <c r="M124" s="1" t="s">
        <v>11464</v>
      </c>
      <c r="N124" s="1" t="s">
        <v>13013</v>
      </c>
      <c r="O124" s="1" t="s">
        <v>122</v>
      </c>
      <c r="P124" s="1" t="s">
        <v>13015</v>
      </c>
      <c r="Q124" s="1" t="s">
        <v>13015</v>
      </c>
      <c r="R124" s="1" t="s">
        <v>13775</v>
      </c>
      <c r="S124" s="1" t="s">
        <v>122</v>
      </c>
      <c r="T124" s="1"/>
      <c r="U124" s="1"/>
      <c r="V124" s="1" t="s">
        <v>13793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6743</v>
      </c>
      <c r="H125" s="1" t="s">
        <v>8342</v>
      </c>
      <c r="I125" s="1" t="s">
        <v>9977</v>
      </c>
      <c r="J125" s="1"/>
      <c r="K125" s="1" t="s">
        <v>19890</v>
      </c>
      <c r="L125" s="1" t="s">
        <v>123</v>
      </c>
      <c r="M125" s="1" t="s">
        <v>11465</v>
      </c>
      <c r="N125" s="1" t="s">
        <v>13013</v>
      </c>
      <c r="O125" s="1" t="s">
        <v>123</v>
      </c>
      <c r="P125" s="1" t="s">
        <v>13015</v>
      </c>
      <c r="Q125" s="1" t="s">
        <v>13015</v>
      </c>
      <c r="R125" s="1" t="s">
        <v>13775</v>
      </c>
      <c r="S125" s="1" t="s">
        <v>123</v>
      </c>
      <c r="T125" s="1"/>
      <c r="U125" s="1"/>
      <c r="V125" s="1" t="s">
        <v>13793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6744</v>
      </c>
      <c r="H126" s="1" t="s">
        <v>8343</v>
      </c>
      <c r="I126" s="1" t="s">
        <v>9978</v>
      </c>
      <c r="J126" s="1"/>
      <c r="K126" s="1" t="s">
        <v>19890</v>
      </c>
      <c r="L126" s="1" t="s">
        <v>124</v>
      </c>
      <c r="M126" s="1" t="s">
        <v>11466</v>
      </c>
      <c r="N126" s="1" t="s">
        <v>13013</v>
      </c>
      <c r="O126" s="1" t="s">
        <v>124</v>
      </c>
      <c r="P126" s="1" t="s">
        <v>13015</v>
      </c>
      <c r="Q126" s="1" t="s">
        <v>13015</v>
      </c>
      <c r="R126" s="1" t="s">
        <v>13775</v>
      </c>
      <c r="S126" s="1" t="s">
        <v>124</v>
      </c>
      <c r="T126" s="1"/>
      <c r="U126" s="1"/>
      <c r="V126" s="1" t="s">
        <v>13793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6745</v>
      </c>
      <c r="H127" s="1" t="s">
        <v>8344</v>
      </c>
      <c r="I127" s="1" t="s">
        <v>9979</v>
      </c>
      <c r="J127" s="1"/>
      <c r="K127" s="1" t="s">
        <v>19890</v>
      </c>
      <c r="L127" s="1" t="s">
        <v>125</v>
      </c>
      <c r="M127" s="1" t="s">
        <v>11467</v>
      </c>
      <c r="N127" s="1" t="s">
        <v>13013</v>
      </c>
      <c r="O127" s="1" t="s">
        <v>125</v>
      </c>
      <c r="P127" s="1" t="s">
        <v>13015</v>
      </c>
      <c r="Q127" s="1" t="s">
        <v>13015</v>
      </c>
      <c r="R127" s="1" t="s">
        <v>13775</v>
      </c>
      <c r="S127" s="1" t="s">
        <v>125</v>
      </c>
      <c r="T127" s="1"/>
      <c r="U127" s="1"/>
      <c r="V127" s="1" t="s">
        <v>13793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6746</v>
      </c>
      <c r="H128" s="1" t="s">
        <v>8345</v>
      </c>
      <c r="I128" s="1" t="s">
        <v>9980</v>
      </c>
      <c r="J128" s="1"/>
      <c r="K128" s="1" t="s">
        <v>19890</v>
      </c>
      <c r="L128" s="1" t="s">
        <v>126</v>
      </c>
      <c r="M128" s="1" t="s">
        <v>11468</v>
      </c>
      <c r="N128" s="1" t="s">
        <v>13013</v>
      </c>
      <c r="O128" s="1" t="s">
        <v>126</v>
      </c>
      <c r="P128" s="1" t="s">
        <v>13015</v>
      </c>
      <c r="Q128" s="1" t="s">
        <v>13015</v>
      </c>
      <c r="R128" s="1" t="s">
        <v>13775</v>
      </c>
      <c r="S128" s="1" t="s">
        <v>126</v>
      </c>
      <c r="T128" s="1"/>
      <c r="U128" s="1"/>
      <c r="V128" s="1" t="s">
        <v>13793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6747</v>
      </c>
      <c r="H129" s="1" t="s">
        <v>8346</v>
      </c>
      <c r="I129" s="1" t="s">
        <v>9981</v>
      </c>
      <c r="J129" s="1"/>
      <c r="K129" s="1" t="s">
        <v>19890</v>
      </c>
      <c r="L129" s="1" t="s">
        <v>127</v>
      </c>
      <c r="M129" s="1" t="s">
        <v>11469</v>
      </c>
      <c r="N129" s="1" t="s">
        <v>13013</v>
      </c>
      <c r="O129" s="1" t="s">
        <v>127</v>
      </c>
      <c r="P129" s="1" t="s">
        <v>13015</v>
      </c>
      <c r="Q129" s="1" t="s">
        <v>13015</v>
      </c>
      <c r="R129" s="1" t="s">
        <v>13775</v>
      </c>
      <c r="S129" s="1" t="s">
        <v>127</v>
      </c>
      <c r="T129" s="1"/>
      <c r="U129" s="1"/>
      <c r="V129" s="1" t="s">
        <v>13793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6748</v>
      </c>
      <c r="H130" s="1" t="s">
        <v>8347</v>
      </c>
      <c r="I130" s="1" t="s">
        <v>9982</v>
      </c>
      <c r="J130" s="1"/>
      <c r="K130" s="1" t="s">
        <v>19890</v>
      </c>
      <c r="L130" s="1" t="s">
        <v>128</v>
      </c>
      <c r="M130" s="1" t="s">
        <v>11470</v>
      </c>
      <c r="N130" s="1" t="s">
        <v>13013</v>
      </c>
      <c r="O130" s="1" t="s">
        <v>128</v>
      </c>
      <c r="P130" s="1" t="s">
        <v>13015</v>
      </c>
      <c r="Q130" s="1" t="s">
        <v>13015</v>
      </c>
      <c r="R130" s="1" t="s">
        <v>13775</v>
      </c>
      <c r="S130" s="1" t="s">
        <v>128</v>
      </c>
      <c r="T130" s="1"/>
      <c r="U130" s="1"/>
      <c r="V130" s="1" t="s">
        <v>13793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6749</v>
      </c>
      <c r="H131" s="1" t="s">
        <v>8348</v>
      </c>
      <c r="I131" s="1" t="s">
        <v>9983</v>
      </c>
      <c r="J131" s="1"/>
      <c r="K131" s="1" t="s">
        <v>19890</v>
      </c>
      <c r="L131" s="1" t="s">
        <v>129</v>
      </c>
      <c r="M131" s="1" t="s">
        <v>11471</v>
      </c>
      <c r="N131" s="1" t="s">
        <v>13013</v>
      </c>
      <c r="O131" s="1" t="s">
        <v>129</v>
      </c>
      <c r="P131" s="1" t="s">
        <v>13015</v>
      </c>
      <c r="Q131" s="1" t="s">
        <v>13015</v>
      </c>
      <c r="R131" s="1" t="s">
        <v>13775</v>
      </c>
      <c r="S131" s="1" t="s">
        <v>129</v>
      </c>
      <c r="T131" s="1"/>
      <c r="U131" s="1"/>
      <c r="V131" s="1" t="s">
        <v>13793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6750</v>
      </c>
      <c r="H132" s="1" t="s">
        <v>8349</v>
      </c>
      <c r="I132" s="1" t="s">
        <v>9984</v>
      </c>
      <c r="J132" s="1"/>
      <c r="K132" s="1" t="s">
        <v>19890</v>
      </c>
      <c r="L132" s="1" t="s">
        <v>130</v>
      </c>
      <c r="M132" s="1" t="s">
        <v>11472</v>
      </c>
      <c r="N132" s="1" t="s">
        <v>13013</v>
      </c>
      <c r="O132" s="1" t="s">
        <v>130</v>
      </c>
      <c r="P132" s="1" t="s">
        <v>13015</v>
      </c>
      <c r="Q132" s="1" t="s">
        <v>13015</v>
      </c>
      <c r="R132" s="1" t="s">
        <v>13775</v>
      </c>
      <c r="S132" s="1" t="s">
        <v>130</v>
      </c>
      <c r="T132" s="1"/>
      <c r="U132" s="1"/>
      <c r="V132" s="1" t="s">
        <v>13793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6751</v>
      </c>
      <c r="H133" s="1" t="s">
        <v>8350</v>
      </c>
      <c r="I133" s="1" t="s">
        <v>9985</v>
      </c>
      <c r="J133" s="1"/>
      <c r="K133" s="1" t="s">
        <v>19890</v>
      </c>
      <c r="L133" s="1" t="s">
        <v>131</v>
      </c>
      <c r="M133" s="1" t="s">
        <v>11473</v>
      </c>
      <c r="N133" s="1" t="s">
        <v>13013</v>
      </c>
      <c r="O133" s="1" t="s">
        <v>131</v>
      </c>
      <c r="P133" s="1" t="s">
        <v>13015</v>
      </c>
      <c r="Q133" s="1" t="s">
        <v>13015</v>
      </c>
      <c r="R133" s="1" t="s">
        <v>13775</v>
      </c>
      <c r="S133" s="1" t="s">
        <v>131</v>
      </c>
      <c r="T133" s="1"/>
      <c r="U133" s="1"/>
      <c r="V133" s="1" t="s">
        <v>13793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6752</v>
      </c>
      <c r="H134" s="1" t="s">
        <v>8351</v>
      </c>
      <c r="I134" s="1" t="s">
        <v>9986</v>
      </c>
      <c r="J134" s="1"/>
      <c r="K134" s="1" t="s">
        <v>19890</v>
      </c>
      <c r="L134" s="1" t="s">
        <v>132</v>
      </c>
      <c r="M134" s="1" t="s">
        <v>11474</v>
      </c>
      <c r="N134" s="1" t="s">
        <v>13013</v>
      </c>
      <c r="O134" s="1" t="s">
        <v>132</v>
      </c>
      <c r="P134" s="1" t="s">
        <v>13015</v>
      </c>
      <c r="Q134" s="1" t="s">
        <v>13015</v>
      </c>
      <c r="R134" s="1" t="s">
        <v>13775</v>
      </c>
      <c r="S134" s="1" t="s">
        <v>132</v>
      </c>
      <c r="T134" s="1"/>
      <c r="U134" s="1"/>
      <c r="V134" s="1" t="s">
        <v>13793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6753</v>
      </c>
      <c r="H135" s="1" t="s">
        <v>8352</v>
      </c>
      <c r="I135" s="1" t="s">
        <v>9875</v>
      </c>
      <c r="J135" s="1"/>
      <c r="K135" s="1" t="s">
        <v>19890</v>
      </c>
      <c r="L135" s="1" t="s">
        <v>133</v>
      </c>
      <c r="M135" s="1" t="s">
        <v>11475</v>
      </c>
      <c r="N135" s="1" t="s">
        <v>13013</v>
      </c>
      <c r="O135" s="1" t="s">
        <v>133</v>
      </c>
      <c r="P135" s="1" t="s">
        <v>13015</v>
      </c>
      <c r="Q135" s="1" t="s">
        <v>13015</v>
      </c>
      <c r="R135" s="1" t="s">
        <v>13775</v>
      </c>
      <c r="S135" s="1" t="s">
        <v>133</v>
      </c>
      <c r="T135" s="1"/>
      <c r="U135" s="1"/>
      <c r="V135" s="1" t="s">
        <v>13793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6754</v>
      </c>
      <c r="H136" s="1" t="s">
        <v>8351</v>
      </c>
      <c r="I136" s="1" t="s">
        <v>9987</v>
      </c>
      <c r="J136" s="1"/>
      <c r="K136" s="1" t="s">
        <v>19890</v>
      </c>
      <c r="L136" s="1" t="s">
        <v>134</v>
      </c>
      <c r="M136" s="1" t="s">
        <v>11476</v>
      </c>
      <c r="N136" s="1" t="s">
        <v>13013</v>
      </c>
      <c r="O136" s="1" t="s">
        <v>134</v>
      </c>
      <c r="P136" s="1" t="s">
        <v>13015</v>
      </c>
      <c r="Q136" s="1" t="s">
        <v>13015</v>
      </c>
      <c r="R136" s="1" t="s">
        <v>13775</v>
      </c>
      <c r="S136" s="1" t="s">
        <v>134</v>
      </c>
      <c r="T136" s="1"/>
      <c r="U136" s="1"/>
      <c r="V136" s="1" t="s">
        <v>13793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6755</v>
      </c>
      <c r="H137" s="1" t="s">
        <v>8353</v>
      </c>
      <c r="I137" s="1" t="s">
        <v>9988</v>
      </c>
      <c r="J137" s="1"/>
      <c r="K137" s="1" t="s">
        <v>19890</v>
      </c>
      <c r="L137" s="1" t="s">
        <v>135</v>
      </c>
      <c r="M137" s="1" t="s">
        <v>11477</v>
      </c>
      <c r="N137" s="1" t="s">
        <v>13013</v>
      </c>
      <c r="O137" s="1" t="s">
        <v>135</v>
      </c>
      <c r="P137" s="1" t="s">
        <v>13015</v>
      </c>
      <c r="Q137" s="1" t="s">
        <v>13015</v>
      </c>
      <c r="R137" s="1" t="s">
        <v>13775</v>
      </c>
      <c r="S137" s="1" t="s">
        <v>135</v>
      </c>
      <c r="T137" s="1"/>
      <c r="U137" s="1"/>
      <c r="V137" s="1" t="s">
        <v>13793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6756</v>
      </c>
      <c r="H138" s="1" t="s">
        <v>8354</v>
      </c>
      <c r="I138" s="1" t="s">
        <v>9989</v>
      </c>
      <c r="J138" s="1"/>
      <c r="K138" s="1" t="s">
        <v>19890</v>
      </c>
      <c r="L138" s="1" t="s">
        <v>136</v>
      </c>
      <c r="M138" s="1" t="s">
        <v>11478</v>
      </c>
      <c r="N138" s="1" t="s">
        <v>13013</v>
      </c>
      <c r="O138" s="1" t="s">
        <v>136</v>
      </c>
      <c r="P138" s="1" t="s">
        <v>13015</v>
      </c>
      <c r="Q138" s="1" t="s">
        <v>13015</v>
      </c>
      <c r="R138" s="1" t="s">
        <v>13775</v>
      </c>
      <c r="S138" s="1" t="s">
        <v>136</v>
      </c>
      <c r="T138" s="1"/>
      <c r="U138" s="1"/>
      <c r="V138" s="1" t="s">
        <v>13793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3524</v>
      </c>
      <c r="H139" s="1" t="s">
        <v>8355</v>
      </c>
      <c r="I139" s="1" t="s">
        <v>9990</v>
      </c>
      <c r="J139" s="1"/>
      <c r="K139" s="1" t="s">
        <v>19890</v>
      </c>
      <c r="L139" s="1" t="s">
        <v>137</v>
      </c>
      <c r="M139" s="1" t="s">
        <v>11479</v>
      </c>
      <c r="N139" s="1" t="s">
        <v>13013</v>
      </c>
      <c r="O139" s="1" t="s">
        <v>137</v>
      </c>
      <c r="P139" s="1" t="s">
        <v>13015</v>
      </c>
      <c r="Q139" s="1" t="s">
        <v>13015</v>
      </c>
      <c r="R139" s="1" t="s">
        <v>13775</v>
      </c>
      <c r="S139" s="1" t="s">
        <v>137</v>
      </c>
      <c r="T139" s="1"/>
      <c r="U139" s="1"/>
      <c r="V139" s="1" t="s">
        <v>13793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6757</v>
      </c>
      <c r="H140" s="1" t="s">
        <v>8356</v>
      </c>
      <c r="I140" s="1" t="s">
        <v>9991</v>
      </c>
      <c r="J140" s="1"/>
      <c r="K140" s="1" t="s">
        <v>19890</v>
      </c>
      <c r="L140" s="1" t="s">
        <v>138</v>
      </c>
      <c r="M140" s="1" t="s">
        <v>11480</v>
      </c>
      <c r="N140" s="1" t="s">
        <v>13013</v>
      </c>
      <c r="O140" s="1" t="s">
        <v>138</v>
      </c>
      <c r="P140" s="1" t="s">
        <v>13015</v>
      </c>
      <c r="Q140" s="1" t="s">
        <v>13015</v>
      </c>
      <c r="R140" s="1" t="s">
        <v>13775</v>
      </c>
      <c r="S140" s="1" t="s">
        <v>138</v>
      </c>
      <c r="T140" s="1"/>
      <c r="U140" s="1"/>
      <c r="V140" s="1" t="s">
        <v>13793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6758</v>
      </c>
      <c r="H141" s="1" t="s">
        <v>8357</v>
      </c>
      <c r="I141" s="1" t="s">
        <v>9992</v>
      </c>
      <c r="J141" s="1"/>
      <c r="K141" s="1" t="s">
        <v>19890</v>
      </c>
      <c r="L141" s="1" t="s">
        <v>139</v>
      </c>
      <c r="M141" s="1" t="s">
        <v>11481</v>
      </c>
      <c r="N141" s="1" t="s">
        <v>13013</v>
      </c>
      <c r="O141" s="1" t="s">
        <v>139</v>
      </c>
      <c r="P141" s="1" t="s">
        <v>13015</v>
      </c>
      <c r="Q141" s="1" t="s">
        <v>13015</v>
      </c>
      <c r="R141" s="1" t="s">
        <v>13775</v>
      </c>
      <c r="S141" s="1" t="s">
        <v>139</v>
      </c>
      <c r="T141" s="1"/>
      <c r="U141" s="1"/>
      <c r="V141" s="1" t="s">
        <v>13793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6759</v>
      </c>
      <c r="H142" s="1" t="s">
        <v>8358</v>
      </c>
      <c r="I142" s="1" t="s">
        <v>9993</v>
      </c>
      <c r="J142" s="1"/>
      <c r="K142" s="1" t="s">
        <v>19890</v>
      </c>
      <c r="L142" s="1" t="s">
        <v>140</v>
      </c>
      <c r="M142" s="1" t="s">
        <v>11482</v>
      </c>
      <c r="N142" s="1" t="s">
        <v>13013</v>
      </c>
      <c r="O142" s="1" t="s">
        <v>140</v>
      </c>
      <c r="P142" s="1" t="s">
        <v>13015</v>
      </c>
      <c r="Q142" s="1" t="s">
        <v>13015</v>
      </c>
      <c r="R142" s="1" t="s">
        <v>13775</v>
      </c>
      <c r="S142" s="1" t="s">
        <v>140</v>
      </c>
      <c r="T142" s="1"/>
      <c r="U142" s="1"/>
      <c r="V142" s="1" t="s">
        <v>13793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6760</v>
      </c>
      <c r="H143" s="1" t="s">
        <v>8359</v>
      </c>
      <c r="I143" s="1" t="s">
        <v>9994</v>
      </c>
      <c r="J143" s="1"/>
      <c r="K143" s="1" t="s">
        <v>19890</v>
      </c>
      <c r="L143" s="1" t="s">
        <v>141</v>
      </c>
      <c r="M143" s="1" t="s">
        <v>11483</v>
      </c>
      <c r="N143" s="1" t="s">
        <v>13013</v>
      </c>
      <c r="O143" s="1" t="s">
        <v>141</v>
      </c>
      <c r="P143" s="1" t="s">
        <v>13015</v>
      </c>
      <c r="Q143" s="1" t="s">
        <v>13015</v>
      </c>
      <c r="R143" s="1" t="s">
        <v>13775</v>
      </c>
      <c r="S143" s="1" t="s">
        <v>141</v>
      </c>
      <c r="T143" s="1"/>
      <c r="U143" s="1"/>
      <c r="V143" s="1" t="s">
        <v>13793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6761</v>
      </c>
      <c r="H144" s="1" t="s">
        <v>8360</v>
      </c>
      <c r="I144" s="1" t="s">
        <v>9995</v>
      </c>
      <c r="J144" s="1"/>
      <c r="K144" s="1" t="s">
        <v>19890</v>
      </c>
      <c r="L144" s="1" t="s">
        <v>142</v>
      </c>
      <c r="M144" s="1" t="s">
        <v>11484</v>
      </c>
      <c r="N144" s="1" t="s">
        <v>13013</v>
      </c>
      <c r="O144" s="1" t="s">
        <v>142</v>
      </c>
      <c r="P144" s="1" t="s">
        <v>13015</v>
      </c>
      <c r="Q144" s="1" t="s">
        <v>13015</v>
      </c>
      <c r="R144" s="1" t="s">
        <v>13775</v>
      </c>
      <c r="S144" s="1" t="s">
        <v>142</v>
      </c>
      <c r="T144" s="1"/>
      <c r="U144" s="1"/>
      <c r="V144" s="1" t="s">
        <v>13793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3530</v>
      </c>
      <c r="H145" s="1" t="s">
        <v>8361</v>
      </c>
      <c r="I145" s="1" t="s">
        <v>9996</v>
      </c>
      <c r="J145" s="1"/>
      <c r="K145" s="1" t="s">
        <v>19890</v>
      </c>
      <c r="L145" s="1" t="s">
        <v>143</v>
      </c>
      <c r="M145" s="1" t="s">
        <v>11485</v>
      </c>
      <c r="N145" s="1" t="s">
        <v>13013</v>
      </c>
      <c r="O145" s="1" t="s">
        <v>143</v>
      </c>
      <c r="P145" s="1" t="s">
        <v>13015</v>
      </c>
      <c r="Q145" s="1" t="s">
        <v>13015</v>
      </c>
      <c r="R145" s="1" t="s">
        <v>13775</v>
      </c>
      <c r="S145" s="1" t="s">
        <v>143</v>
      </c>
      <c r="T145" s="1"/>
      <c r="U145" s="1"/>
      <c r="V145" s="1" t="s">
        <v>13793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6762</v>
      </c>
      <c r="H146" s="1" t="s">
        <v>8362</v>
      </c>
      <c r="I146" s="1" t="s">
        <v>9997</v>
      </c>
      <c r="J146" s="1"/>
      <c r="K146" s="1" t="s">
        <v>19890</v>
      </c>
      <c r="L146" s="1" t="s">
        <v>144</v>
      </c>
      <c r="M146" s="1" t="s">
        <v>11486</v>
      </c>
      <c r="N146" s="1" t="s">
        <v>13013</v>
      </c>
      <c r="O146" s="1" t="s">
        <v>144</v>
      </c>
      <c r="P146" s="1" t="s">
        <v>13015</v>
      </c>
      <c r="Q146" s="1" t="s">
        <v>13015</v>
      </c>
      <c r="R146" s="1" t="s">
        <v>13775</v>
      </c>
      <c r="S146" s="1" t="s">
        <v>144</v>
      </c>
      <c r="T146" s="1"/>
      <c r="U146" s="1"/>
      <c r="V146" s="1" t="s">
        <v>13793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6763</v>
      </c>
      <c r="H147" s="1" t="s">
        <v>8363</v>
      </c>
      <c r="I147" s="1" t="s">
        <v>9998</v>
      </c>
      <c r="J147" s="1"/>
      <c r="K147" s="1" t="s">
        <v>19890</v>
      </c>
      <c r="L147" s="1" t="s">
        <v>145</v>
      </c>
      <c r="M147" s="1" t="s">
        <v>11487</v>
      </c>
      <c r="N147" s="1" t="s">
        <v>13013</v>
      </c>
      <c r="O147" s="1" t="s">
        <v>145</v>
      </c>
      <c r="P147" s="1" t="s">
        <v>13015</v>
      </c>
      <c r="Q147" s="1" t="s">
        <v>13015</v>
      </c>
      <c r="R147" s="1" t="s">
        <v>13775</v>
      </c>
      <c r="S147" s="1" t="s">
        <v>145</v>
      </c>
      <c r="T147" s="1"/>
      <c r="U147" s="1"/>
      <c r="V147" s="1" t="s">
        <v>13793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6764</v>
      </c>
      <c r="H148" s="1" t="s">
        <v>8364</v>
      </c>
      <c r="I148" s="1" t="s">
        <v>9999</v>
      </c>
      <c r="J148" s="1"/>
      <c r="K148" s="1" t="s">
        <v>19890</v>
      </c>
      <c r="L148" s="1" t="s">
        <v>146</v>
      </c>
      <c r="M148" s="1" t="s">
        <v>11488</v>
      </c>
      <c r="N148" s="1" t="s">
        <v>13013</v>
      </c>
      <c r="O148" s="1" t="s">
        <v>146</v>
      </c>
      <c r="P148" s="1" t="s">
        <v>13015</v>
      </c>
      <c r="Q148" s="1" t="s">
        <v>13015</v>
      </c>
      <c r="R148" s="1" t="s">
        <v>13775</v>
      </c>
      <c r="S148" s="1" t="s">
        <v>146</v>
      </c>
      <c r="T148" s="1"/>
      <c r="U148" s="1"/>
      <c r="V148" s="1" t="s">
        <v>13793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6765</v>
      </c>
      <c r="H149" s="1" t="s">
        <v>8365</v>
      </c>
      <c r="I149" s="1" t="s">
        <v>10000</v>
      </c>
      <c r="J149" s="1"/>
      <c r="K149" s="1" t="s">
        <v>19890</v>
      </c>
      <c r="L149" s="1" t="s">
        <v>147</v>
      </c>
      <c r="M149" s="1" t="s">
        <v>11489</v>
      </c>
      <c r="N149" s="1" t="s">
        <v>13013</v>
      </c>
      <c r="O149" s="1" t="s">
        <v>147</v>
      </c>
      <c r="P149" s="1" t="s">
        <v>13015</v>
      </c>
      <c r="Q149" s="1" t="s">
        <v>13015</v>
      </c>
      <c r="R149" s="1" t="s">
        <v>13775</v>
      </c>
      <c r="S149" s="1" t="s">
        <v>147</v>
      </c>
      <c r="T149" s="1"/>
      <c r="U149" s="1"/>
      <c r="V149" s="1" t="s">
        <v>13793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3535</v>
      </c>
      <c r="H150" s="1" t="s">
        <v>8366</v>
      </c>
      <c r="I150" s="1" t="s">
        <v>10001</v>
      </c>
      <c r="J150" s="1"/>
      <c r="K150" s="1" t="s">
        <v>19890</v>
      </c>
      <c r="L150" s="1" t="s">
        <v>148</v>
      </c>
      <c r="M150" s="1" t="s">
        <v>11490</v>
      </c>
      <c r="N150" s="1" t="s">
        <v>13013</v>
      </c>
      <c r="O150" s="1" t="s">
        <v>148</v>
      </c>
      <c r="P150" s="1" t="s">
        <v>13015</v>
      </c>
      <c r="Q150" s="1" t="s">
        <v>13015</v>
      </c>
      <c r="R150" s="1" t="s">
        <v>13775</v>
      </c>
      <c r="S150" s="1" t="s">
        <v>148</v>
      </c>
      <c r="T150" s="1"/>
      <c r="U150" s="1"/>
      <c r="V150" s="1" t="s">
        <v>13793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6766</v>
      </c>
      <c r="H151" s="1" t="s">
        <v>8367</v>
      </c>
      <c r="I151" s="1" t="s">
        <v>10002</v>
      </c>
      <c r="J151" s="1"/>
      <c r="K151" s="1" t="s">
        <v>19890</v>
      </c>
      <c r="L151" s="1" t="s">
        <v>149</v>
      </c>
      <c r="M151" s="1" t="s">
        <v>11491</v>
      </c>
      <c r="N151" s="1" t="s">
        <v>13013</v>
      </c>
      <c r="O151" s="1" t="s">
        <v>149</v>
      </c>
      <c r="P151" s="1" t="s">
        <v>13015</v>
      </c>
      <c r="Q151" s="1" t="s">
        <v>13015</v>
      </c>
      <c r="R151" s="1" t="s">
        <v>13775</v>
      </c>
      <c r="S151" s="1" t="s">
        <v>149</v>
      </c>
      <c r="T151" s="1"/>
      <c r="U151" s="1"/>
      <c r="V151" s="1" t="s">
        <v>13793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6767</v>
      </c>
      <c r="H152" s="1" t="s">
        <v>8368</v>
      </c>
      <c r="I152" s="1" t="s">
        <v>10003</v>
      </c>
      <c r="J152" s="1"/>
      <c r="K152" s="1" t="s">
        <v>19890</v>
      </c>
      <c r="L152" s="1" t="s">
        <v>150</v>
      </c>
      <c r="M152" s="1" t="s">
        <v>11492</v>
      </c>
      <c r="N152" s="1" t="s">
        <v>13013</v>
      </c>
      <c r="O152" s="1" t="s">
        <v>150</v>
      </c>
      <c r="P152" s="1" t="s">
        <v>13015</v>
      </c>
      <c r="Q152" s="1" t="s">
        <v>13015</v>
      </c>
      <c r="R152" s="1" t="s">
        <v>13775</v>
      </c>
      <c r="S152" s="1" t="s">
        <v>150</v>
      </c>
      <c r="T152" s="1"/>
      <c r="U152" s="1"/>
      <c r="V152" s="1" t="s">
        <v>13793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6768</v>
      </c>
      <c r="H153" s="1" t="s">
        <v>8369</v>
      </c>
      <c r="I153" s="1" t="s">
        <v>10004</v>
      </c>
      <c r="J153" s="1"/>
      <c r="K153" s="1" t="s">
        <v>19890</v>
      </c>
      <c r="L153" s="1" t="s">
        <v>151</v>
      </c>
      <c r="M153" s="1" t="s">
        <v>11493</v>
      </c>
      <c r="N153" s="1" t="s">
        <v>13013</v>
      </c>
      <c r="O153" s="1" t="s">
        <v>151</v>
      </c>
      <c r="P153" s="1" t="s">
        <v>13015</v>
      </c>
      <c r="Q153" s="1" t="s">
        <v>13015</v>
      </c>
      <c r="R153" s="1" t="s">
        <v>13775</v>
      </c>
      <c r="S153" s="1" t="s">
        <v>151</v>
      </c>
      <c r="T153" s="1"/>
      <c r="U153" s="1"/>
      <c r="V153" s="1" t="s">
        <v>13793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6769</v>
      </c>
      <c r="H154" s="1" t="s">
        <v>8370</v>
      </c>
      <c r="I154" s="1" t="s">
        <v>10005</v>
      </c>
      <c r="J154" s="1"/>
      <c r="K154" s="1" t="s">
        <v>19890</v>
      </c>
      <c r="L154" s="1" t="s">
        <v>152</v>
      </c>
      <c r="M154" s="1" t="s">
        <v>11494</v>
      </c>
      <c r="N154" s="1" t="s">
        <v>13013</v>
      </c>
      <c r="O154" s="1" t="s">
        <v>152</v>
      </c>
      <c r="P154" s="1" t="s">
        <v>13015</v>
      </c>
      <c r="Q154" s="1" t="s">
        <v>13015</v>
      </c>
      <c r="R154" s="1" t="s">
        <v>13775</v>
      </c>
      <c r="S154" s="1" t="s">
        <v>152</v>
      </c>
      <c r="T154" s="1"/>
      <c r="U154" s="1"/>
      <c r="V154" s="1" t="s">
        <v>13793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6770</v>
      </c>
      <c r="H155" s="1" t="s">
        <v>8371</v>
      </c>
      <c r="I155" s="1" t="s">
        <v>10006</v>
      </c>
      <c r="J155" s="1"/>
      <c r="K155" s="1" t="s">
        <v>19890</v>
      </c>
      <c r="L155" s="1" t="s">
        <v>153</v>
      </c>
      <c r="M155" s="1" t="s">
        <v>11495</v>
      </c>
      <c r="N155" s="1" t="s">
        <v>13013</v>
      </c>
      <c r="O155" s="1" t="s">
        <v>153</v>
      </c>
      <c r="P155" s="1" t="s">
        <v>13015</v>
      </c>
      <c r="Q155" s="1" t="s">
        <v>13015</v>
      </c>
      <c r="R155" s="1" t="s">
        <v>13775</v>
      </c>
      <c r="S155" s="1" t="s">
        <v>153</v>
      </c>
      <c r="T155" s="1"/>
      <c r="U155" s="1"/>
      <c r="V155" s="1" t="s">
        <v>13793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6771</v>
      </c>
      <c r="H156" s="1" t="s">
        <v>8372</v>
      </c>
      <c r="I156" s="1" t="s">
        <v>10007</v>
      </c>
      <c r="J156" s="1"/>
      <c r="K156" s="1" t="s">
        <v>19890</v>
      </c>
      <c r="L156" s="1" t="s">
        <v>154</v>
      </c>
      <c r="M156" s="1" t="s">
        <v>11496</v>
      </c>
      <c r="N156" s="1" t="s">
        <v>13013</v>
      </c>
      <c r="O156" s="1" t="s">
        <v>154</v>
      </c>
      <c r="P156" s="1" t="s">
        <v>13015</v>
      </c>
      <c r="Q156" s="1" t="s">
        <v>13015</v>
      </c>
      <c r="R156" s="1" t="s">
        <v>13775</v>
      </c>
      <c r="S156" s="1" t="s">
        <v>154</v>
      </c>
      <c r="T156" s="1"/>
      <c r="U156" s="1"/>
      <c r="V156" s="1" t="s">
        <v>13793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3542</v>
      </c>
      <c r="H157" s="1" t="s">
        <v>8373</v>
      </c>
      <c r="I157" s="1" t="s">
        <v>10008</v>
      </c>
      <c r="J157" s="1"/>
      <c r="K157" s="1" t="s">
        <v>19890</v>
      </c>
      <c r="L157" s="1" t="s">
        <v>155</v>
      </c>
      <c r="M157" s="1" t="s">
        <v>11497</v>
      </c>
      <c r="N157" s="1" t="s">
        <v>13013</v>
      </c>
      <c r="O157" s="1" t="s">
        <v>155</v>
      </c>
      <c r="P157" s="1" t="s">
        <v>13015</v>
      </c>
      <c r="Q157" s="1" t="s">
        <v>13015</v>
      </c>
      <c r="R157" s="1" t="s">
        <v>13775</v>
      </c>
      <c r="S157" s="1" t="s">
        <v>155</v>
      </c>
      <c r="T157" s="1"/>
      <c r="U157" s="1"/>
      <c r="V157" s="1" t="s">
        <v>13793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6772</v>
      </c>
      <c r="H158" s="1" t="s">
        <v>8374</v>
      </c>
      <c r="I158" s="1" t="s">
        <v>10009</v>
      </c>
      <c r="J158" s="1"/>
      <c r="K158" s="1" t="s">
        <v>19890</v>
      </c>
      <c r="L158" s="1" t="s">
        <v>156</v>
      </c>
      <c r="M158" s="1" t="s">
        <v>11498</v>
      </c>
      <c r="N158" s="1" t="s">
        <v>13013</v>
      </c>
      <c r="O158" s="1" t="s">
        <v>156</v>
      </c>
      <c r="P158" s="1" t="s">
        <v>13015</v>
      </c>
      <c r="Q158" s="1" t="s">
        <v>13015</v>
      </c>
      <c r="R158" s="1" t="s">
        <v>13775</v>
      </c>
      <c r="S158" s="1" t="s">
        <v>156</v>
      </c>
      <c r="T158" s="1"/>
      <c r="U158" s="1"/>
      <c r="V158" s="1" t="s">
        <v>13793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6773</v>
      </c>
      <c r="H159" s="1" t="s">
        <v>8375</v>
      </c>
      <c r="I159" s="1" t="s">
        <v>10010</v>
      </c>
      <c r="J159" s="1"/>
      <c r="K159" s="1" t="s">
        <v>19890</v>
      </c>
      <c r="L159" s="1" t="s">
        <v>157</v>
      </c>
      <c r="M159" s="1" t="s">
        <v>11499</v>
      </c>
      <c r="N159" s="1" t="s">
        <v>13013</v>
      </c>
      <c r="O159" s="1" t="s">
        <v>157</v>
      </c>
      <c r="P159" s="1" t="s">
        <v>13015</v>
      </c>
      <c r="Q159" s="1" t="s">
        <v>13015</v>
      </c>
      <c r="R159" s="1" t="s">
        <v>13775</v>
      </c>
      <c r="S159" s="1" t="s">
        <v>157</v>
      </c>
      <c r="T159" s="1"/>
      <c r="U159" s="1"/>
      <c r="V159" s="1" t="s">
        <v>13793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6774</v>
      </c>
      <c r="H160" s="1" t="s">
        <v>8376</v>
      </c>
      <c r="I160" s="1" t="s">
        <v>10011</v>
      </c>
      <c r="J160" s="1"/>
      <c r="K160" s="1" t="s">
        <v>19890</v>
      </c>
      <c r="L160" s="1" t="s">
        <v>158</v>
      </c>
      <c r="M160" s="1" t="s">
        <v>11500</v>
      </c>
      <c r="N160" s="1" t="s">
        <v>13013</v>
      </c>
      <c r="O160" s="1" t="s">
        <v>158</v>
      </c>
      <c r="P160" s="1" t="s">
        <v>13015</v>
      </c>
      <c r="Q160" s="1" t="s">
        <v>13015</v>
      </c>
      <c r="R160" s="1" t="s">
        <v>13775</v>
      </c>
      <c r="S160" s="1" t="s">
        <v>158</v>
      </c>
      <c r="T160" s="1"/>
      <c r="U160" s="1"/>
      <c r="V160" s="1" t="s">
        <v>13793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6775</v>
      </c>
      <c r="H161" s="1" t="s">
        <v>8377</v>
      </c>
      <c r="I161" s="1" t="s">
        <v>10012</v>
      </c>
      <c r="J161" s="1"/>
      <c r="K161" s="1" t="s">
        <v>19890</v>
      </c>
      <c r="L161" s="1" t="s">
        <v>159</v>
      </c>
      <c r="M161" s="1" t="s">
        <v>11501</v>
      </c>
      <c r="N161" s="1" t="s">
        <v>13013</v>
      </c>
      <c r="O161" s="1" t="s">
        <v>159</v>
      </c>
      <c r="P161" s="1" t="s">
        <v>13015</v>
      </c>
      <c r="Q161" s="1" t="s">
        <v>13015</v>
      </c>
      <c r="R161" s="1" t="s">
        <v>13775</v>
      </c>
      <c r="S161" s="1" t="s">
        <v>159</v>
      </c>
      <c r="T161" s="1"/>
      <c r="U161" s="1"/>
      <c r="V161" s="1" t="s">
        <v>13793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6776</v>
      </c>
      <c r="H162" s="1" t="s">
        <v>8378</v>
      </c>
      <c r="I162" s="1" t="s">
        <v>10013</v>
      </c>
      <c r="J162" s="1"/>
      <c r="K162" s="1" t="s">
        <v>19890</v>
      </c>
      <c r="L162" s="1" t="s">
        <v>160</v>
      </c>
      <c r="M162" s="1" t="s">
        <v>11502</v>
      </c>
      <c r="N162" s="1" t="s">
        <v>13013</v>
      </c>
      <c r="O162" s="1" t="s">
        <v>160</v>
      </c>
      <c r="P162" s="1" t="s">
        <v>13015</v>
      </c>
      <c r="Q162" s="1" t="s">
        <v>13015</v>
      </c>
      <c r="R162" s="1" t="s">
        <v>13775</v>
      </c>
      <c r="S162" s="1" t="s">
        <v>160</v>
      </c>
      <c r="T162" s="1"/>
      <c r="U162" s="1"/>
      <c r="V162" s="1" t="s">
        <v>13793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6777</v>
      </c>
      <c r="H163" s="1" t="s">
        <v>8379</v>
      </c>
      <c r="I163" s="1" t="s">
        <v>10014</v>
      </c>
      <c r="J163" s="1"/>
      <c r="K163" s="1" t="s">
        <v>19890</v>
      </c>
      <c r="L163" s="1" t="s">
        <v>161</v>
      </c>
      <c r="M163" s="1" t="s">
        <v>11503</v>
      </c>
      <c r="N163" s="1" t="s">
        <v>13013</v>
      </c>
      <c r="O163" s="1" t="s">
        <v>161</v>
      </c>
      <c r="P163" s="1" t="s">
        <v>13015</v>
      </c>
      <c r="Q163" s="1" t="s">
        <v>13015</v>
      </c>
      <c r="R163" s="1" t="s">
        <v>13775</v>
      </c>
      <c r="S163" s="1" t="s">
        <v>161</v>
      </c>
      <c r="T163" s="1"/>
      <c r="U163" s="1"/>
      <c r="V163" s="1" t="s">
        <v>13793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6778</v>
      </c>
      <c r="H164" s="1" t="s">
        <v>8380</v>
      </c>
      <c r="I164" s="1" t="s">
        <v>10015</v>
      </c>
      <c r="J164" s="1"/>
      <c r="K164" s="1" t="s">
        <v>19890</v>
      </c>
      <c r="L164" s="1" t="s">
        <v>162</v>
      </c>
      <c r="M164" s="1" t="s">
        <v>11504</v>
      </c>
      <c r="N164" s="1" t="s">
        <v>13013</v>
      </c>
      <c r="O164" s="1" t="s">
        <v>162</v>
      </c>
      <c r="P164" s="1" t="s">
        <v>13015</v>
      </c>
      <c r="Q164" s="1" t="s">
        <v>13015</v>
      </c>
      <c r="R164" s="1" t="s">
        <v>13775</v>
      </c>
      <c r="S164" s="1" t="s">
        <v>162</v>
      </c>
      <c r="T164" s="1"/>
      <c r="U164" s="1"/>
      <c r="V164" s="1" t="s">
        <v>13793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6779</v>
      </c>
      <c r="H165" s="1" t="s">
        <v>8381</v>
      </c>
      <c r="I165" s="1" t="s">
        <v>10016</v>
      </c>
      <c r="J165" s="1"/>
      <c r="K165" s="1" t="s">
        <v>19890</v>
      </c>
      <c r="L165" s="1" t="s">
        <v>163</v>
      </c>
      <c r="M165" s="1" t="s">
        <v>11505</v>
      </c>
      <c r="N165" s="1" t="s">
        <v>13013</v>
      </c>
      <c r="O165" s="1" t="s">
        <v>163</v>
      </c>
      <c r="P165" s="1" t="s">
        <v>13015</v>
      </c>
      <c r="Q165" s="1" t="s">
        <v>13015</v>
      </c>
      <c r="R165" s="1" t="s">
        <v>13775</v>
      </c>
      <c r="S165" s="1" t="s">
        <v>163</v>
      </c>
      <c r="T165" s="1"/>
      <c r="U165" s="1"/>
      <c r="V165" s="1" t="s">
        <v>13793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6780</v>
      </c>
      <c r="H166" s="1" t="s">
        <v>8382</v>
      </c>
      <c r="I166" s="1" t="s">
        <v>10017</v>
      </c>
      <c r="J166" s="1"/>
      <c r="K166" s="1" t="s">
        <v>19890</v>
      </c>
      <c r="L166" s="1" t="s">
        <v>164</v>
      </c>
      <c r="M166" s="1" t="s">
        <v>11506</v>
      </c>
      <c r="N166" s="1" t="s">
        <v>13013</v>
      </c>
      <c r="O166" s="1" t="s">
        <v>164</v>
      </c>
      <c r="P166" s="1" t="s">
        <v>19891</v>
      </c>
      <c r="Q166" s="1" t="s">
        <v>19912</v>
      </c>
      <c r="R166" s="1" t="s">
        <v>13775</v>
      </c>
      <c r="S166" s="1" t="s">
        <v>164</v>
      </c>
      <c r="T166" s="1" t="s">
        <v>20665</v>
      </c>
      <c r="U166" s="1"/>
      <c r="V166" s="1" t="s">
        <v>13793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6781</v>
      </c>
      <c r="H167" s="1" t="s">
        <v>8383</v>
      </c>
      <c r="I167" s="1" t="s">
        <v>10018</v>
      </c>
      <c r="J167" s="1"/>
      <c r="K167" s="1" t="s">
        <v>19890</v>
      </c>
      <c r="L167" s="1" t="s">
        <v>165</v>
      </c>
      <c r="M167" s="1" t="s">
        <v>11507</v>
      </c>
      <c r="N167" s="1" t="s">
        <v>13013</v>
      </c>
      <c r="O167" s="1" t="s">
        <v>165</v>
      </c>
      <c r="P167" s="1" t="s">
        <v>19891</v>
      </c>
      <c r="Q167" s="1" t="s">
        <v>19913</v>
      </c>
      <c r="R167" s="1" t="s">
        <v>13775</v>
      </c>
      <c r="S167" s="1" t="s">
        <v>165</v>
      </c>
      <c r="T167" s="1"/>
      <c r="U167" s="1"/>
      <c r="V167" s="1" t="s">
        <v>13793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6782</v>
      </c>
      <c r="H168" s="1" t="s">
        <v>8384</v>
      </c>
      <c r="I168" s="1" t="s">
        <v>10019</v>
      </c>
      <c r="J168" s="1"/>
      <c r="K168" s="1" t="s">
        <v>19890</v>
      </c>
      <c r="L168" s="1" t="s">
        <v>166</v>
      </c>
      <c r="M168" s="1" t="s">
        <v>11508</v>
      </c>
      <c r="N168" s="1" t="s">
        <v>13013</v>
      </c>
      <c r="O168" s="1" t="s">
        <v>166</v>
      </c>
      <c r="P168" s="1" t="s">
        <v>19891</v>
      </c>
      <c r="Q168" s="1" t="s">
        <v>19914</v>
      </c>
      <c r="R168" s="1" t="s">
        <v>13775</v>
      </c>
      <c r="S168" s="1" t="s">
        <v>166</v>
      </c>
      <c r="T168" s="1"/>
      <c r="U168" s="1"/>
      <c r="V168" s="1" t="s">
        <v>13793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6783</v>
      </c>
      <c r="H169" s="1" t="s">
        <v>8385</v>
      </c>
      <c r="I169" s="1" t="s">
        <v>10020</v>
      </c>
      <c r="J169" s="1"/>
      <c r="K169" s="1" t="s">
        <v>19890</v>
      </c>
      <c r="L169" s="1" t="s">
        <v>167</v>
      </c>
      <c r="M169" s="1" t="s">
        <v>11509</v>
      </c>
      <c r="N169" s="1" t="s">
        <v>13013</v>
      </c>
      <c r="O169" s="1" t="s">
        <v>167</v>
      </c>
      <c r="P169" s="1" t="s">
        <v>19891</v>
      </c>
      <c r="Q169" s="1" t="s">
        <v>19915</v>
      </c>
      <c r="R169" s="1" t="s">
        <v>13775</v>
      </c>
      <c r="S169" s="1" t="s">
        <v>167</v>
      </c>
      <c r="T169" s="1"/>
      <c r="U169" s="1"/>
      <c r="V169" s="1" t="s">
        <v>13793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3555</v>
      </c>
      <c r="G170" s="1" t="s">
        <v>6784</v>
      </c>
      <c r="H170" s="1" t="s">
        <v>8386</v>
      </c>
      <c r="I170" s="1" t="s">
        <v>10021</v>
      </c>
      <c r="J170" s="1"/>
      <c r="K170" s="1" t="s">
        <v>19890</v>
      </c>
      <c r="L170" s="1" t="s">
        <v>168</v>
      </c>
      <c r="M170" s="1" t="s">
        <v>11510</v>
      </c>
      <c r="N170" s="1" t="s">
        <v>13013</v>
      </c>
      <c r="O170" s="1" t="s">
        <v>168</v>
      </c>
      <c r="P170" s="1" t="s">
        <v>19891</v>
      </c>
      <c r="Q170" s="1" t="s">
        <v>19916</v>
      </c>
      <c r="R170" s="1" t="s">
        <v>13775</v>
      </c>
      <c r="S170" s="1" t="s">
        <v>168</v>
      </c>
      <c r="T170" s="1"/>
      <c r="U170" s="1"/>
      <c r="V170" s="1" t="s">
        <v>13793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6785</v>
      </c>
      <c r="H171" s="1" t="s">
        <v>8387</v>
      </c>
      <c r="I171" s="1" t="s">
        <v>10022</v>
      </c>
      <c r="J171" s="1"/>
      <c r="K171" s="1" t="s">
        <v>19890</v>
      </c>
      <c r="L171" s="1" t="s">
        <v>169</v>
      </c>
      <c r="M171" s="1" t="s">
        <v>11511</v>
      </c>
      <c r="N171" s="1" t="s">
        <v>13013</v>
      </c>
      <c r="O171" s="1" t="s">
        <v>169</v>
      </c>
      <c r="P171" s="1" t="s">
        <v>19891</v>
      </c>
      <c r="Q171" s="1" t="s">
        <v>19917</v>
      </c>
      <c r="R171" s="1" t="s">
        <v>13775</v>
      </c>
      <c r="S171" s="1" t="s">
        <v>169</v>
      </c>
      <c r="T171" s="1"/>
      <c r="U171" s="1"/>
      <c r="V171" s="1" t="s">
        <v>13793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6786</v>
      </c>
      <c r="H172" s="1" t="s">
        <v>8388</v>
      </c>
      <c r="I172" s="1" t="s">
        <v>10023</v>
      </c>
      <c r="J172" s="1"/>
      <c r="K172" s="1" t="s">
        <v>19890</v>
      </c>
      <c r="L172" s="1" t="s">
        <v>170</v>
      </c>
      <c r="M172" s="1" t="s">
        <v>11512</v>
      </c>
      <c r="N172" s="1" t="s">
        <v>13013</v>
      </c>
      <c r="O172" s="1" t="s">
        <v>170</v>
      </c>
      <c r="P172" s="1" t="s">
        <v>19891</v>
      </c>
      <c r="Q172" s="1" t="s">
        <v>19918</v>
      </c>
      <c r="R172" s="1" t="s">
        <v>13775</v>
      </c>
      <c r="S172" s="1" t="s">
        <v>170</v>
      </c>
      <c r="T172" s="1"/>
      <c r="U172" s="1"/>
      <c r="V172" s="1" t="s">
        <v>13793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6787</v>
      </c>
      <c r="H173" s="1" t="s">
        <v>8389</v>
      </c>
      <c r="I173" s="1" t="s">
        <v>10024</v>
      </c>
      <c r="J173" s="1"/>
      <c r="K173" s="1" t="s">
        <v>19890</v>
      </c>
      <c r="L173" s="1" t="s">
        <v>171</v>
      </c>
      <c r="M173" s="1" t="s">
        <v>11513</v>
      </c>
      <c r="N173" s="1" t="s">
        <v>13013</v>
      </c>
      <c r="O173" s="1" t="s">
        <v>171</v>
      </c>
      <c r="P173" s="1" t="s">
        <v>19891</v>
      </c>
      <c r="Q173" s="1" t="s">
        <v>19919</v>
      </c>
      <c r="R173" s="1" t="s">
        <v>13775</v>
      </c>
      <c r="S173" s="1" t="s">
        <v>171</v>
      </c>
      <c r="T173" s="1"/>
      <c r="U173" s="1"/>
      <c r="V173" s="1" t="s">
        <v>13793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6788</v>
      </c>
      <c r="H174" s="1" t="s">
        <v>8390</v>
      </c>
      <c r="I174" s="1" t="s">
        <v>10025</v>
      </c>
      <c r="J174" s="1"/>
      <c r="K174" s="1" t="s">
        <v>19890</v>
      </c>
      <c r="L174" s="1" t="s">
        <v>172</v>
      </c>
      <c r="M174" s="1" t="s">
        <v>11514</v>
      </c>
      <c r="N174" s="1" t="s">
        <v>13013</v>
      </c>
      <c r="O174" s="1" t="s">
        <v>172</v>
      </c>
      <c r="P174" s="1" t="s">
        <v>19891</v>
      </c>
      <c r="Q174" s="1" t="s">
        <v>19920</v>
      </c>
      <c r="R174" s="1" t="s">
        <v>13775</v>
      </c>
      <c r="S174" s="1" t="s">
        <v>172</v>
      </c>
      <c r="T174" s="1"/>
      <c r="U174" s="1"/>
      <c r="V174" s="1" t="s">
        <v>13793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6789</v>
      </c>
      <c r="H175" s="1" t="s">
        <v>8391</v>
      </c>
      <c r="I175" s="1" t="s">
        <v>10026</v>
      </c>
      <c r="J175" s="1"/>
      <c r="K175" s="1" t="s">
        <v>19890</v>
      </c>
      <c r="L175" s="1" t="s">
        <v>173</v>
      </c>
      <c r="M175" s="1" t="s">
        <v>11515</v>
      </c>
      <c r="N175" s="1" t="s">
        <v>13013</v>
      </c>
      <c r="O175" s="1" t="s">
        <v>173</v>
      </c>
      <c r="P175" s="1" t="s">
        <v>19891</v>
      </c>
      <c r="Q175" s="1" t="s">
        <v>19921</v>
      </c>
      <c r="R175" s="1" t="s">
        <v>13775</v>
      </c>
      <c r="S175" s="1" t="s">
        <v>173</v>
      </c>
      <c r="T175" s="1"/>
      <c r="U175" s="1"/>
      <c r="V175" s="1" t="s">
        <v>13793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6790</v>
      </c>
      <c r="H176" s="1" t="s">
        <v>8392</v>
      </c>
      <c r="I176" s="1" t="s">
        <v>10027</v>
      </c>
      <c r="J176" s="1"/>
      <c r="K176" s="1" t="s">
        <v>19890</v>
      </c>
      <c r="L176" s="1" t="s">
        <v>174</v>
      </c>
      <c r="M176" s="1" t="s">
        <v>11516</v>
      </c>
      <c r="N176" s="1" t="s">
        <v>13013</v>
      </c>
      <c r="O176" s="1" t="s">
        <v>174</v>
      </c>
      <c r="P176" s="1" t="s">
        <v>19891</v>
      </c>
      <c r="Q176" s="1" t="s">
        <v>19922</v>
      </c>
      <c r="R176" s="1" t="s">
        <v>13775</v>
      </c>
      <c r="S176" s="1" t="s">
        <v>174</v>
      </c>
      <c r="T176" s="1"/>
      <c r="U176" s="1"/>
      <c r="V176" s="1" t="s">
        <v>13793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6791</v>
      </c>
      <c r="H177" s="1" t="s">
        <v>8393</v>
      </c>
      <c r="I177" s="1" t="s">
        <v>10028</v>
      </c>
      <c r="J177" s="1"/>
      <c r="K177" s="1" t="s">
        <v>19890</v>
      </c>
      <c r="L177" s="1" t="s">
        <v>175</v>
      </c>
      <c r="M177" s="1" t="s">
        <v>11517</v>
      </c>
      <c r="N177" s="1" t="s">
        <v>13013</v>
      </c>
      <c r="O177" s="1" t="s">
        <v>175</v>
      </c>
      <c r="P177" s="1" t="s">
        <v>19891</v>
      </c>
      <c r="Q177" s="1" t="s">
        <v>19923</v>
      </c>
      <c r="R177" s="1" t="s">
        <v>13775</v>
      </c>
      <c r="S177" s="1" t="s">
        <v>175</v>
      </c>
      <c r="T177" s="1"/>
      <c r="U177" s="1"/>
      <c r="V177" s="1" t="s">
        <v>13793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6792</v>
      </c>
      <c r="H178" s="1" t="s">
        <v>8394</v>
      </c>
      <c r="I178" s="1" t="s">
        <v>10029</v>
      </c>
      <c r="J178" s="1"/>
      <c r="K178" s="1" t="s">
        <v>19890</v>
      </c>
      <c r="L178" s="1" t="s">
        <v>176</v>
      </c>
      <c r="M178" s="1" t="s">
        <v>11518</v>
      </c>
      <c r="N178" s="1" t="s">
        <v>13013</v>
      </c>
      <c r="O178" s="1" t="s">
        <v>176</v>
      </c>
      <c r="P178" s="1" t="s">
        <v>19891</v>
      </c>
      <c r="Q178" s="1" t="s">
        <v>19924</v>
      </c>
      <c r="R178" s="1" t="s">
        <v>13775</v>
      </c>
      <c r="S178" s="1" t="s">
        <v>176</v>
      </c>
      <c r="T178" s="1"/>
      <c r="U178" s="1"/>
      <c r="V178" s="1" t="s">
        <v>13793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6793</v>
      </c>
      <c r="H179" s="1" t="s">
        <v>8395</v>
      </c>
      <c r="I179" s="1" t="s">
        <v>10030</v>
      </c>
      <c r="J179" s="1"/>
      <c r="K179" s="1" t="s">
        <v>19890</v>
      </c>
      <c r="L179" s="1" t="s">
        <v>177</v>
      </c>
      <c r="M179" s="1" t="s">
        <v>11519</v>
      </c>
      <c r="N179" s="1" t="s">
        <v>13013</v>
      </c>
      <c r="O179" s="1" t="s">
        <v>177</v>
      </c>
      <c r="P179" s="1" t="s">
        <v>19891</v>
      </c>
      <c r="Q179" s="1" t="s">
        <v>19925</v>
      </c>
      <c r="R179" s="1" t="s">
        <v>13775</v>
      </c>
      <c r="S179" s="1" t="s">
        <v>177</v>
      </c>
      <c r="T179" s="1"/>
      <c r="U179" s="1"/>
      <c r="V179" s="1" t="s">
        <v>13793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6794</v>
      </c>
      <c r="H180" s="1" t="s">
        <v>8396</v>
      </c>
      <c r="I180" s="1" t="s">
        <v>10031</v>
      </c>
      <c r="J180" s="1"/>
      <c r="K180" s="1" t="s">
        <v>19890</v>
      </c>
      <c r="L180" s="1" t="s">
        <v>178</v>
      </c>
      <c r="M180" s="1" t="s">
        <v>11520</v>
      </c>
      <c r="N180" s="1" t="s">
        <v>13013</v>
      </c>
      <c r="O180" s="1" t="s">
        <v>178</v>
      </c>
      <c r="P180" s="1" t="s">
        <v>19891</v>
      </c>
      <c r="Q180" s="1" t="s">
        <v>19926</v>
      </c>
      <c r="R180" s="1" t="s">
        <v>13775</v>
      </c>
      <c r="S180" s="1" t="s">
        <v>178</v>
      </c>
      <c r="T180" s="1"/>
      <c r="U180" s="1"/>
      <c r="V180" s="1" t="s">
        <v>13793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6795</v>
      </c>
      <c r="H181" s="1" t="s">
        <v>8397</v>
      </c>
      <c r="I181" s="1" t="s">
        <v>10032</v>
      </c>
      <c r="J181" s="1"/>
      <c r="K181" s="1" t="s">
        <v>19890</v>
      </c>
      <c r="L181" s="1" t="s">
        <v>179</v>
      </c>
      <c r="M181" s="1" t="s">
        <v>11521</v>
      </c>
      <c r="N181" s="1" t="s">
        <v>13013</v>
      </c>
      <c r="O181" s="1" t="s">
        <v>179</v>
      </c>
      <c r="P181" s="1" t="s">
        <v>19891</v>
      </c>
      <c r="Q181" s="1" t="s">
        <v>19927</v>
      </c>
      <c r="R181" s="1" t="s">
        <v>13775</v>
      </c>
      <c r="S181" s="1" t="s">
        <v>179</v>
      </c>
      <c r="T181" s="1"/>
      <c r="U181" s="1"/>
      <c r="V181" s="1" t="s">
        <v>13793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6796</v>
      </c>
      <c r="H182" s="1" t="s">
        <v>8398</v>
      </c>
      <c r="I182" s="1" t="s">
        <v>10033</v>
      </c>
      <c r="J182" s="1"/>
      <c r="K182" s="1" t="s">
        <v>19890</v>
      </c>
      <c r="L182" s="1" t="s">
        <v>180</v>
      </c>
      <c r="M182" s="1" t="s">
        <v>11522</v>
      </c>
      <c r="N182" s="1" t="s">
        <v>13013</v>
      </c>
      <c r="O182" s="1" t="s">
        <v>180</v>
      </c>
      <c r="P182" s="1" t="s">
        <v>19891</v>
      </c>
      <c r="Q182" s="1" t="s">
        <v>19928</v>
      </c>
      <c r="R182" s="1" t="s">
        <v>13775</v>
      </c>
      <c r="S182" s="1" t="s">
        <v>180</v>
      </c>
      <c r="T182" s="1"/>
      <c r="U182" s="1"/>
      <c r="V182" s="1" t="s">
        <v>13793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6797</v>
      </c>
      <c r="H183" s="1" t="s">
        <v>8399</v>
      </c>
      <c r="I183" s="1" t="s">
        <v>9859</v>
      </c>
      <c r="J183" s="1"/>
      <c r="K183" s="1" t="s">
        <v>19890</v>
      </c>
      <c r="L183" s="1" t="s">
        <v>181</v>
      </c>
      <c r="M183" s="1" t="s">
        <v>11523</v>
      </c>
      <c r="N183" s="1" t="s">
        <v>13013</v>
      </c>
      <c r="O183" s="1" t="s">
        <v>181</v>
      </c>
      <c r="P183" s="1" t="s">
        <v>19891</v>
      </c>
      <c r="Q183" s="1" t="s">
        <v>19929</v>
      </c>
      <c r="R183" s="1" t="s">
        <v>13775</v>
      </c>
      <c r="S183" s="1" t="s">
        <v>181</v>
      </c>
      <c r="T183" s="1"/>
      <c r="U183" s="1"/>
      <c r="V183" s="1" t="s">
        <v>13793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6798</v>
      </c>
      <c r="H184" s="1" t="s">
        <v>8400</v>
      </c>
      <c r="I184" s="1" t="s">
        <v>10034</v>
      </c>
      <c r="J184" s="1"/>
      <c r="K184" s="1" t="s">
        <v>19890</v>
      </c>
      <c r="L184" s="1" t="s">
        <v>182</v>
      </c>
      <c r="M184" s="1" t="s">
        <v>11524</v>
      </c>
      <c r="N184" s="1" t="s">
        <v>13013</v>
      </c>
      <c r="O184" s="1" t="s">
        <v>182</v>
      </c>
      <c r="P184" s="1" t="s">
        <v>19891</v>
      </c>
      <c r="Q184" s="1" t="s">
        <v>19930</v>
      </c>
      <c r="R184" s="1" t="s">
        <v>13775</v>
      </c>
      <c r="S184" s="1" t="s">
        <v>182</v>
      </c>
      <c r="T184" s="1"/>
      <c r="U184" s="1"/>
      <c r="V184" s="1" t="s">
        <v>13793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3570</v>
      </c>
      <c r="G185" s="1" t="s">
        <v>6799</v>
      </c>
      <c r="H185" s="1" t="s">
        <v>8401</v>
      </c>
      <c r="I185" s="1" t="s">
        <v>10035</v>
      </c>
      <c r="J185" s="1"/>
      <c r="K185" s="1" t="s">
        <v>19890</v>
      </c>
      <c r="L185" s="1" t="s">
        <v>183</v>
      </c>
      <c r="M185" s="1" t="s">
        <v>11525</v>
      </c>
      <c r="N185" s="1" t="s">
        <v>13013</v>
      </c>
      <c r="O185" s="1" t="s">
        <v>183</v>
      </c>
      <c r="P185" s="1" t="s">
        <v>19891</v>
      </c>
      <c r="Q185" s="1" t="s">
        <v>19931</v>
      </c>
      <c r="R185" s="1" t="s">
        <v>13775</v>
      </c>
      <c r="S185" s="1" t="s">
        <v>183</v>
      </c>
      <c r="T185" s="1"/>
      <c r="U185" s="1"/>
      <c r="V185" s="1" t="s">
        <v>13793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6800</v>
      </c>
      <c r="H186" s="1" t="s">
        <v>8402</v>
      </c>
      <c r="I186" s="1" t="s">
        <v>10036</v>
      </c>
      <c r="J186" s="1"/>
      <c r="K186" s="1" t="s">
        <v>19890</v>
      </c>
      <c r="L186" s="1" t="s">
        <v>184</v>
      </c>
      <c r="M186" s="1" t="s">
        <v>11526</v>
      </c>
      <c r="N186" s="1" t="s">
        <v>13013</v>
      </c>
      <c r="O186" s="1" t="s">
        <v>184</v>
      </c>
      <c r="P186" s="1" t="s">
        <v>19891</v>
      </c>
      <c r="Q186" s="1" t="s">
        <v>19932</v>
      </c>
      <c r="R186" s="1" t="s">
        <v>13775</v>
      </c>
      <c r="S186" s="1" t="s">
        <v>184</v>
      </c>
      <c r="T186" s="1"/>
      <c r="U186" s="1"/>
      <c r="V186" s="1" t="s">
        <v>13793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6801</v>
      </c>
      <c r="H187" s="1" t="s">
        <v>8403</v>
      </c>
      <c r="I187" s="1" t="s">
        <v>10037</v>
      </c>
      <c r="J187" s="1"/>
      <c r="K187" s="1" t="s">
        <v>19890</v>
      </c>
      <c r="L187" s="1" t="s">
        <v>185</v>
      </c>
      <c r="M187" s="1" t="s">
        <v>11527</v>
      </c>
      <c r="N187" s="1" t="s">
        <v>13013</v>
      </c>
      <c r="O187" s="1" t="s">
        <v>185</v>
      </c>
      <c r="P187" s="1" t="s">
        <v>19891</v>
      </c>
      <c r="Q187" s="1" t="s">
        <v>19933</v>
      </c>
      <c r="R187" s="1" t="s">
        <v>13775</v>
      </c>
      <c r="S187" s="1" t="s">
        <v>185</v>
      </c>
      <c r="T187" s="1"/>
      <c r="U187" s="1"/>
      <c r="V187" s="1" t="s">
        <v>13793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6802</v>
      </c>
      <c r="H188" s="1" t="s">
        <v>8404</v>
      </c>
      <c r="I188" s="1" t="s">
        <v>10038</v>
      </c>
      <c r="J188" s="1"/>
      <c r="K188" s="1" t="s">
        <v>19890</v>
      </c>
      <c r="L188" s="1" t="s">
        <v>186</v>
      </c>
      <c r="M188" s="1" t="s">
        <v>11528</v>
      </c>
      <c r="N188" s="1" t="s">
        <v>13013</v>
      </c>
      <c r="O188" s="1" t="s">
        <v>186</v>
      </c>
      <c r="P188" s="1" t="s">
        <v>19891</v>
      </c>
      <c r="Q188" s="1" t="s">
        <v>19934</v>
      </c>
      <c r="R188" s="1" t="s">
        <v>13775</v>
      </c>
      <c r="S188" s="1" t="s">
        <v>186</v>
      </c>
      <c r="T188" s="1"/>
      <c r="U188" s="1"/>
      <c r="V188" s="1" t="s">
        <v>13793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6803</v>
      </c>
      <c r="H189" s="1" t="s">
        <v>8405</v>
      </c>
      <c r="I189" s="1" t="s">
        <v>10039</v>
      </c>
      <c r="J189" s="1"/>
      <c r="K189" s="1" t="s">
        <v>19890</v>
      </c>
      <c r="L189" s="1" t="s">
        <v>187</v>
      </c>
      <c r="M189" s="1" t="s">
        <v>11529</v>
      </c>
      <c r="N189" s="1" t="s">
        <v>13013</v>
      </c>
      <c r="O189" s="1" t="s">
        <v>187</v>
      </c>
      <c r="P189" s="1" t="s">
        <v>19891</v>
      </c>
      <c r="Q189" s="1" t="s">
        <v>19935</v>
      </c>
      <c r="R189" s="1" t="s">
        <v>13775</v>
      </c>
      <c r="S189" s="1" t="s">
        <v>187</v>
      </c>
      <c r="T189" s="1"/>
      <c r="U189" s="1"/>
      <c r="V189" s="1" t="s">
        <v>13793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6804</v>
      </c>
      <c r="H190" s="1" t="s">
        <v>8406</v>
      </c>
      <c r="I190" s="1" t="s">
        <v>10040</v>
      </c>
      <c r="J190" s="1"/>
      <c r="K190" s="1" t="s">
        <v>19890</v>
      </c>
      <c r="L190" s="1" t="s">
        <v>188</v>
      </c>
      <c r="M190" s="1" t="s">
        <v>11530</v>
      </c>
      <c r="N190" s="1" t="s">
        <v>13013</v>
      </c>
      <c r="O190" s="1" t="s">
        <v>188</v>
      </c>
      <c r="P190" s="1" t="s">
        <v>19891</v>
      </c>
      <c r="Q190" s="1" t="s">
        <v>19936</v>
      </c>
      <c r="R190" s="1" t="s">
        <v>13775</v>
      </c>
      <c r="S190" s="1" t="s">
        <v>188</v>
      </c>
      <c r="T190" s="1"/>
      <c r="U190" s="1"/>
      <c r="V190" s="1" t="s">
        <v>13793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6805</v>
      </c>
      <c r="H191" s="1" t="s">
        <v>8407</v>
      </c>
      <c r="I191" s="1" t="s">
        <v>10041</v>
      </c>
      <c r="J191" s="1"/>
      <c r="K191" s="1" t="s">
        <v>19890</v>
      </c>
      <c r="L191" s="1" t="s">
        <v>189</v>
      </c>
      <c r="M191" s="1" t="s">
        <v>11531</v>
      </c>
      <c r="N191" s="1" t="s">
        <v>13013</v>
      </c>
      <c r="O191" s="1" t="s">
        <v>189</v>
      </c>
      <c r="P191" s="1" t="s">
        <v>19891</v>
      </c>
      <c r="Q191" s="1" t="s">
        <v>19937</v>
      </c>
      <c r="R191" s="1" t="s">
        <v>13775</v>
      </c>
      <c r="S191" s="1" t="s">
        <v>189</v>
      </c>
      <c r="T191" s="1"/>
      <c r="U191" s="1"/>
      <c r="V191" s="1" t="s">
        <v>13793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6806</v>
      </c>
      <c r="H192" s="1" t="s">
        <v>5243</v>
      </c>
      <c r="I192" s="1" t="s">
        <v>10042</v>
      </c>
      <c r="J192" s="1"/>
      <c r="K192" s="1" t="s">
        <v>19890</v>
      </c>
      <c r="L192" s="1" t="s">
        <v>190</v>
      </c>
      <c r="M192" s="1" t="s">
        <v>11532</v>
      </c>
      <c r="N192" s="1" t="s">
        <v>13013</v>
      </c>
      <c r="O192" s="1" t="s">
        <v>190</v>
      </c>
      <c r="P192" s="1" t="s">
        <v>19891</v>
      </c>
      <c r="Q192" s="1" t="s">
        <v>19938</v>
      </c>
      <c r="R192" s="1" t="s">
        <v>13775</v>
      </c>
      <c r="S192" s="1" t="s">
        <v>190</v>
      </c>
      <c r="T192" s="1"/>
      <c r="U192" s="1"/>
      <c r="V192" s="1" t="s">
        <v>13793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3578</v>
      </c>
      <c r="H193" s="1" t="s">
        <v>8408</v>
      </c>
      <c r="I193" s="1" t="s">
        <v>10043</v>
      </c>
      <c r="J193" s="1"/>
      <c r="K193" s="1" t="s">
        <v>19890</v>
      </c>
      <c r="L193" s="1" t="s">
        <v>191</v>
      </c>
      <c r="M193" s="1" t="s">
        <v>11533</v>
      </c>
      <c r="N193" s="1" t="s">
        <v>13013</v>
      </c>
      <c r="O193" s="1" t="s">
        <v>191</v>
      </c>
      <c r="P193" s="1" t="s">
        <v>19891</v>
      </c>
      <c r="Q193" s="1" t="s">
        <v>19939</v>
      </c>
      <c r="R193" s="1" t="s">
        <v>13775</v>
      </c>
      <c r="S193" s="1" t="s">
        <v>191</v>
      </c>
      <c r="T193" s="1"/>
      <c r="U193" s="1"/>
      <c r="V193" s="1" t="s">
        <v>13793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6807</v>
      </c>
      <c r="H194" s="1" t="s">
        <v>8409</v>
      </c>
      <c r="I194" s="1" t="s">
        <v>10044</v>
      </c>
      <c r="J194" s="1"/>
      <c r="K194" s="1" t="s">
        <v>19890</v>
      </c>
      <c r="L194" s="1" t="s">
        <v>192</v>
      </c>
      <c r="M194" s="1" t="s">
        <v>11534</v>
      </c>
      <c r="N194" s="1" t="s">
        <v>13013</v>
      </c>
      <c r="O194" s="1" t="s">
        <v>192</v>
      </c>
      <c r="P194" s="1" t="s">
        <v>19891</v>
      </c>
      <c r="Q194" s="1" t="s">
        <v>19940</v>
      </c>
      <c r="R194" s="1" t="s">
        <v>13775</v>
      </c>
      <c r="S194" s="1" t="s">
        <v>192</v>
      </c>
      <c r="T194" s="1"/>
      <c r="U194" s="1"/>
      <c r="V194" s="1" t="s">
        <v>13793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6808</v>
      </c>
      <c r="H195" s="1" t="s">
        <v>8410</v>
      </c>
      <c r="I195" s="1" t="s">
        <v>10045</v>
      </c>
      <c r="J195" s="1"/>
      <c r="K195" s="1" t="s">
        <v>19890</v>
      </c>
      <c r="L195" s="1" t="s">
        <v>193</v>
      </c>
      <c r="M195" s="1" t="s">
        <v>11535</v>
      </c>
      <c r="N195" s="1" t="s">
        <v>13013</v>
      </c>
      <c r="O195" s="1" t="s">
        <v>193</v>
      </c>
      <c r="P195" s="1" t="s">
        <v>19891</v>
      </c>
      <c r="Q195" s="1" t="s">
        <v>19941</v>
      </c>
      <c r="R195" s="1" t="s">
        <v>13775</v>
      </c>
      <c r="S195" s="1" t="s">
        <v>193</v>
      </c>
      <c r="T195" s="1"/>
      <c r="U195" s="1"/>
      <c r="V195" s="1" t="s">
        <v>13793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6809</v>
      </c>
      <c r="H196" s="1" t="s">
        <v>8411</v>
      </c>
      <c r="I196" s="1" t="s">
        <v>10046</v>
      </c>
      <c r="J196" s="1"/>
      <c r="K196" s="1" t="s">
        <v>19890</v>
      </c>
      <c r="L196" s="1" t="s">
        <v>194</v>
      </c>
      <c r="M196" s="1" t="s">
        <v>11536</v>
      </c>
      <c r="N196" s="1" t="s">
        <v>13013</v>
      </c>
      <c r="O196" s="1" t="s">
        <v>194</v>
      </c>
      <c r="P196" s="1" t="s">
        <v>19891</v>
      </c>
      <c r="Q196" s="1" t="s">
        <v>19942</v>
      </c>
      <c r="R196" s="1" t="s">
        <v>13775</v>
      </c>
      <c r="S196" s="1" t="s">
        <v>194</v>
      </c>
      <c r="T196" s="1"/>
      <c r="U196" s="1"/>
      <c r="V196" s="1" t="s">
        <v>13793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6810</v>
      </c>
      <c r="H197" s="1" t="s">
        <v>8412</v>
      </c>
      <c r="I197" s="1" t="s">
        <v>10047</v>
      </c>
      <c r="J197" s="1"/>
      <c r="K197" s="1" t="s">
        <v>19890</v>
      </c>
      <c r="L197" s="1" t="s">
        <v>195</v>
      </c>
      <c r="M197" s="1" t="s">
        <v>11537</v>
      </c>
      <c r="N197" s="1" t="s">
        <v>13013</v>
      </c>
      <c r="O197" s="1" t="s">
        <v>195</v>
      </c>
      <c r="P197" s="1" t="s">
        <v>19891</v>
      </c>
      <c r="Q197" s="1" t="s">
        <v>19943</v>
      </c>
      <c r="R197" s="1" t="s">
        <v>13775</v>
      </c>
      <c r="S197" s="1" t="s">
        <v>195</v>
      </c>
      <c r="T197" s="1"/>
      <c r="U197" s="1"/>
      <c r="V197" s="1" t="s">
        <v>13793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6811</v>
      </c>
      <c r="H198" s="1" t="s">
        <v>8413</v>
      </c>
      <c r="I198" s="1" t="s">
        <v>10048</v>
      </c>
      <c r="J198" s="1"/>
      <c r="K198" s="1" t="s">
        <v>19890</v>
      </c>
      <c r="L198" s="1" t="s">
        <v>196</v>
      </c>
      <c r="M198" s="1" t="s">
        <v>11538</v>
      </c>
      <c r="N198" s="1" t="s">
        <v>13013</v>
      </c>
      <c r="O198" s="1" t="s">
        <v>196</v>
      </c>
      <c r="P198" s="1" t="s">
        <v>19891</v>
      </c>
      <c r="Q198" s="1" t="s">
        <v>19944</v>
      </c>
      <c r="R198" s="1" t="s">
        <v>13775</v>
      </c>
      <c r="S198" s="1" t="s">
        <v>196</v>
      </c>
      <c r="T198" s="1"/>
      <c r="U198" s="1"/>
      <c r="V198" s="1" t="s">
        <v>13793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6812</v>
      </c>
      <c r="H199" s="1" t="s">
        <v>8414</v>
      </c>
      <c r="I199" s="1" t="s">
        <v>10049</v>
      </c>
      <c r="J199" s="1"/>
      <c r="K199" s="1" t="s">
        <v>19890</v>
      </c>
      <c r="L199" s="1" t="s">
        <v>197</v>
      </c>
      <c r="M199" s="1" t="s">
        <v>11539</v>
      </c>
      <c r="N199" s="1" t="s">
        <v>13013</v>
      </c>
      <c r="O199" s="1" t="s">
        <v>197</v>
      </c>
      <c r="P199" s="1" t="s">
        <v>19892</v>
      </c>
      <c r="Q199" s="1" t="s">
        <v>19892</v>
      </c>
      <c r="R199" s="1" t="s">
        <v>13775</v>
      </c>
      <c r="S199" s="1" t="s">
        <v>197</v>
      </c>
      <c r="T199" s="1"/>
      <c r="U199" s="1" t="s">
        <v>20676</v>
      </c>
      <c r="V199" s="1" t="s">
        <v>13793</v>
      </c>
      <c r="W199" s="1" t="s">
        <v>197</v>
      </c>
      <c r="X199" s="1" t="s">
        <v>20686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6813</v>
      </c>
      <c r="H200" s="1" t="s">
        <v>8415</v>
      </c>
      <c r="I200" s="1" t="s">
        <v>10050</v>
      </c>
      <c r="J200" s="1"/>
      <c r="K200" s="1" t="s">
        <v>19890</v>
      </c>
      <c r="L200" s="1" t="s">
        <v>198</v>
      </c>
      <c r="M200" s="1" t="s">
        <v>11540</v>
      </c>
      <c r="N200" s="1" t="s">
        <v>13013</v>
      </c>
      <c r="O200" s="1" t="s">
        <v>198</v>
      </c>
      <c r="P200" s="1" t="s">
        <v>19892</v>
      </c>
      <c r="Q200" s="1" t="s">
        <v>19892</v>
      </c>
      <c r="R200" s="1" t="s">
        <v>13775</v>
      </c>
      <c r="S200" s="1" t="s">
        <v>198</v>
      </c>
      <c r="T200" s="1"/>
      <c r="U200" s="1"/>
      <c r="V200" s="1" t="s">
        <v>13793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6814</v>
      </c>
      <c r="H201" s="1" t="s">
        <v>8416</v>
      </c>
      <c r="I201" s="1" t="s">
        <v>9978</v>
      </c>
      <c r="J201" s="1"/>
      <c r="K201" s="1" t="s">
        <v>19890</v>
      </c>
      <c r="L201" s="1" t="s">
        <v>199</v>
      </c>
      <c r="M201" s="1" t="s">
        <v>11541</v>
      </c>
      <c r="N201" s="1" t="s">
        <v>13013</v>
      </c>
      <c r="O201" s="1" t="s">
        <v>199</v>
      </c>
      <c r="P201" s="1" t="s">
        <v>19892</v>
      </c>
      <c r="Q201" s="1" t="s">
        <v>19892</v>
      </c>
      <c r="R201" s="1" t="s">
        <v>13775</v>
      </c>
      <c r="S201" s="1" t="s">
        <v>199</v>
      </c>
      <c r="T201" s="1"/>
      <c r="U201" s="1"/>
      <c r="V201" s="1" t="s">
        <v>13793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6815</v>
      </c>
      <c r="H202" s="1" t="s">
        <v>8417</v>
      </c>
      <c r="I202" s="1" t="s">
        <v>10051</v>
      </c>
      <c r="J202" s="1"/>
      <c r="K202" s="1" t="s">
        <v>19890</v>
      </c>
      <c r="L202" s="1" t="s">
        <v>200</v>
      </c>
      <c r="M202" s="1" t="s">
        <v>11542</v>
      </c>
      <c r="N202" s="1" t="s">
        <v>13013</v>
      </c>
      <c r="O202" s="1" t="s">
        <v>200</v>
      </c>
      <c r="P202" s="1" t="s">
        <v>19892</v>
      </c>
      <c r="Q202" s="1" t="s">
        <v>19892</v>
      </c>
      <c r="R202" s="1" t="s">
        <v>13775</v>
      </c>
      <c r="S202" s="1" t="s">
        <v>200</v>
      </c>
      <c r="T202" s="1"/>
      <c r="U202" s="1"/>
      <c r="V202" s="1" t="s">
        <v>13793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6816</v>
      </c>
      <c r="H203" s="1" t="s">
        <v>8418</v>
      </c>
      <c r="I203" s="1" t="s">
        <v>10052</v>
      </c>
      <c r="J203" s="1"/>
      <c r="K203" s="1" t="s">
        <v>19890</v>
      </c>
      <c r="L203" s="1" t="s">
        <v>201</v>
      </c>
      <c r="M203" s="1" t="s">
        <v>11543</v>
      </c>
      <c r="N203" s="1" t="s">
        <v>13013</v>
      </c>
      <c r="O203" s="1" t="s">
        <v>201</v>
      </c>
      <c r="P203" s="1" t="s">
        <v>19892</v>
      </c>
      <c r="Q203" s="1" t="s">
        <v>19892</v>
      </c>
      <c r="R203" s="1" t="s">
        <v>13775</v>
      </c>
      <c r="S203" s="1" t="s">
        <v>201</v>
      </c>
      <c r="T203" s="1"/>
      <c r="U203" s="1"/>
      <c r="V203" s="1" t="s">
        <v>13793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6817</v>
      </c>
      <c r="H204" s="1" t="s">
        <v>8419</v>
      </c>
      <c r="I204" s="1" t="s">
        <v>10053</v>
      </c>
      <c r="J204" s="1"/>
      <c r="K204" s="1" t="s">
        <v>19890</v>
      </c>
      <c r="L204" s="1" t="s">
        <v>202</v>
      </c>
      <c r="M204" s="1" t="s">
        <v>11544</v>
      </c>
      <c r="N204" s="1" t="s">
        <v>13013</v>
      </c>
      <c r="O204" s="1" t="s">
        <v>202</v>
      </c>
      <c r="P204" s="1" t="s">
        <v>19892</v>
      </c>
      <c r="Q204" s="1" t="s">
        <v>19892</v>
      </c>
      <c r="R204" s="1" t="s">
        <v>13775</v>
      </c>
      <c r="S204" s="1" t="s">
        <v>202</v>
      </c>
      <c r="T204" s="1"/>
      <c r="U204" s="1"/>
      <c r="V204" s="1" t="s">
        <v>13793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6818</v>
      </c>
      <c r="H205" s="1" t="s">
        <v>8420</v>
      </c>
      <c r="I205" s="1" t="s">
        <v>10054</v>
      </c>
      <c r="J205" s="1"/>
      <c r="K205" s="1" t="s">
        <v>19890</v>
      </c>
      <c r="L205" s="1" t="s">
        <v>203</v>
      </c>
      <c r="M205" s="1" t="s">
        <v>11545</v>
      </c>
      <c r="N205" s="1" t="s">
        <v>13013</v>
      </c>
      <c r="O205" s="1" t="s">
        <v>203</v>
      </c>
      <c r="P205" s="1" t="s">
        <v>19892</v>
      </c>
      <c r="Q205" s="1" t="s">
        <v>19892</v>
      </c>
      <c r="R205" s="1" t="s">
        <v>13775</v>
      </c>
      <c r="S205" s="1" t="s">
        <v>203</v>
      </c>
      <c r="T205" s="1"/>
      <c r="U205" s="1"/>
      <c r="V205" s="1" t="s">
        <v>13793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6819</v>
      </c>
      <c r="H206" s="1" t="s">
        <v>8421</v>
      </c>
      <c r="I206" s="1" t="s">
        <v>10055</v>
      </c>
      <c r="J206" s="1"/>
      <c r="K206" s="1" t="s">
        <v>19890</v>
      </c>
      <c r="L206" s="1" t="s">
        <v>204</v>
      </c>
      <c r="M206" s="1" t="s">
        <v>11546</v>
      </c>
      <c r="N206" s="1" t="s">
        <v>13013</v>
      </c>
      <c r="O206" s="1" t="s">
        <v>204</v>
      </c>
      <c r="P206" s="1" t="s">
        <v>19892</v>
      </c>
      <c r="Q206" s="1" t="s">
        <v>19892</v>
      </c>
      <c r="R206" s="1" t="s">
        <v>13775</v>
      </c>
      <c r="S206" s="1" t="s">
        <v>204</v>
      </c>
      <c r="T206" s="1"/>
      <c r="U206" s="1"/>
      <c r="V206" s="1" t="s">
        <v>13793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6820</v>
      </c>
      <c r="H207" s="1" t="s">
        <v>8422</v>
      </c>
      <c r="I207" s="1" t="s">
        <v>10056</v>
      </c>
      <c r="J207" s="1"/>
      <c r="K207" s="1" t="s">
        <v>19890</v>
      </c>
      <c r="L207" s="1" t="s">
        <v>205</v>
      </c>
      <c r="M207" s="1" t="s">
        <v>11547</v>
      </c>
      <c r="N207" s="1" t="s">
        <v>13013</v>
      </c>
      <c r="O207" s="1" t="s">
        <v>205</v>
      </c>
      <c r="P207" s="1" t="s">
        <v>19892</v>
      </c>
      <c r="Q207" s="1" t="s">
        <v>19892</v>
      </c>
      <c r="R207" s="1" t="s">
        <v>13775</v>
      </c>
      <c r="S207" s="1" t="s">
        <v>205</v>
      </c>
      <c r="T207" s="1"/>
      <c r="U207" s="1"/>
      <c r="V207" s="1" t="s">
        <v>13793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6821</v>
      </c>
      <c r="H208" s="1" t="s">
        <v>8423</v>
      </c>
      <c r="I208" s="1" t="s">
        <v>10057</v>
      </c>
      <c r="J208" s="1"/>
      <c r="K208" s="1" t="s">
        <v>19890</v>
      </c>
      <c r="L208" s="1" t="s">
        <v>206</v>
      </c>
      <c r="M208" s="1" t="s">
        <v>11548</v>
      </c>
      <c r="N208" s="1" t="s">
        <v>13013</v>
      </c>
      <c r="O208" s="1" t="s">
        <v>206</v>
      </c>
      <c r="P208" s="1" t="s">
        <v>19892</v>
      </c>
      <c r="Q208" s="1" t="s">
        <v>19892</v>
      </c>
      <c r="R208" s="1" t="s">
        <v>13775</v>
      </c>
      <c r="S208" s="1" t="s">
        <v>206</v>
      </c>
      <c r="T208" s="1"/>
      <c r="U208" s="1"/>
      <c r="V208" s="1" t="s">
        <v>13793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6822</v>
      </c>
      <c r="H209" s="1" t="s">
        <v>8424</v>
      </c>
      <c r="I209" s="1" t="s">
        <v>10058</v>
      </c>
      <c r="J209" s="1"/>
      <c r="K209" s="1" t="s">
        <v>19890</v>
      </c>
      <c r="L209" s="1" t="s">
        <v>207</v>
      </c>
      <c r="M209" s="1" t="s">
        <v>11549</v>
      </c>
      <c r="N209" s="1" t="s">
        <v>13013</v>
      </c>
      <c r="O209" s="1" t="s">
        <v>207</v>
      </c>
      <c r="P209" s="1" t="s">
        <v>19892</v>
      </c>
      <c r="Q209" s="1" t="s">
        <v>19892</v>
      </c>
      <c r="R209" s="1" t="s">
        <v>13775</v>
      </c>
      <c r="S209" s="1" t="s">
        <v>207</v>
      </c>
      <c r="T209" s="1"/>
      <c r="U209" s="1"/>
      <c r="V209" s="1" t="s">
        <v>13793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6823</v>
      </c>
      <c r="H210" s="1" t="s">
        <v>8425</v>
      </c>
      <c r="I210" s="1" t="s">
        <v>10059</v>
      </c>
      <c r="J210" s="1"/>
      <c r="K210" s="1" t="s">
        <v>19890</v>
      </c>
      <c r="L210" s="1" t="s">
        <v>208</v>
      </c>
      <c r="M210" s="1" t="s">
        <v>11550</v>
      </c>
      <c r="N210" s="1" t="s">
        <v>13013</v>
      </c>
      <c r="O210" s="1" t="s">
        <v>208</v>
      </c>
      <c r="P210" s="1" t="s">
        <v>19892</v>
      </c>
      <c r="Q210" s="1" t="s">
        <v>19892</v>
      </c>
      <c r="R210" s="1" t="s">
        <v>13775</v>
      </c>
      <c r="S210" s="1" t="s">
        <v>208</v>
      </c>
      <c r="T210" s="1"/>
      <c r="U210" s="1"/>
      <c r="V210" s="1" t="s">
        <v>13793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6824</v>
      </c>
      <c r="H211" s="1" t="s">
        <v>8426</v>
      </c>
      <c r="I211" s="1" t="s">
        <v>10060</v>
      </c>
      <c r="J211" s="1"/>
      <c r="K211" s="1" t="s">
        <v>19890</v>
      </c>
      <c r="L211" s="1" t="s">
        <v>209</v>
      </c>
      <c r="M211" s="1" t="s">
        <v>11551</v>
      </c>
      <c r="N211" s="1" t="s">
        <v>13013</v>
      </c>
      <c r="O211" s="1" t="s">
        <v>209</v>
      </c>
      <c r="P211" s="1" t="s">
        <v>19892</v>
      </c>
      <c r="Q211" s="1" t="s">
        <v>19892</v>
      </c>
      <c r="R211" s="1" t="s">
        <v>13775</v>
      </c>
      <c r="S211" s="1" t="s">
        <v>209</v>
      </c>
      <c r="T211" s="1"/>
      <c r="U211" s="1"/>
      <c r="V211" s="1" t="s">
        <v>13793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6825</v>
      </c>
      <c r="H212" s="1" t="s">
        <v>8427</v>
      </c>
      <c r="I212" s="1" t="s">
        <v>10034</v>
      </c>
      <c r="J212" s="1"/>
      <c r="K212" s="1" t="s">
        <v>19890</v>
      </c>
      <c r="L212" s="1" t="s">
        <v>210</v>
      </c>
      <c r="M212" s="1" t="s">
        <v>11552</v>
      </c>
      <c r="N212" s="1" t="s">
        <v>13013</v>
      </c>
      <c r="O212" s="1" t="s">
        <v>210</v>
      </c>
      <c r="P212" s="1" t="s">
        <v>19892</v>
      </c>
      <c r="Q212" s="1" t="s">
        <v>19892</v>
      </c>
      <c r="R212" s="1" t="s">
        <v>13775</v>
      </c>
      <c r="S212" s="1" t="s">
        <v>210</v>
      </c>
      <c r="T212" s="1"/>
      <c r="U212" s="1"/>
      <c r="V212" s="1" t="s">
        <v>13793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6826</v>
      </c>
      <c r="H213" s="1" t="s">
        <v>8428</v>
      </c>
      <c r="I213" s="1" t="s">
        <v>10061</v>
      </c>
      <c r="J213" s="1"/>
      <c r="K213" s="1" t="s">
        <v>19890</v>
      </c>
      <c r="L213" s="1" t="s">
        <v>211</v>
      </c>
      <c r="M213" s="1" t="s">
        <v>11553</v>
      </c>
      <c r="N213" s="1" t="s">
        <v>13013</v>
      </c>
      <c r="O213" s="1" t="s">
        <v>211</v>
      </c>
      <c r="P213" s="1" t="s">
        <v>19892</v>
      </c>
      <c r="Q213" s="1" t="s">
        <v>19892</v>
      </c>
      <c r="R213" s="1" t="s">
        <v>13775</v>
      </c>
      <c r="S213" s="1" t="s">
        <v>211</v>
      </c>
      <c r="T213" s="1"/>
      <c r="U213" s="1"/>
      <c r="V213" s="1" t="s">
        <v>13793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6827</v>
      </c>
      <c r="H214" s="1" t="s">
        <v>8429</v>
      </c>
      <c r="I214" s="1" t="s">
        <v>10062</v>
      </c>
      <c r="J214" s="1"/>
      <c r="K214" s="1" t="s">
        <v>19890</v>
      </c>
      <c r="L214" s="1" t="s">
        <v>212</v>
      </c>
      <c r="M214" s="1" t="s">
        <v>11554</v>
      </c>
      <c r="N214" s="1" t="s">
        <v>13013</v>
      </c>
      <c r="O214" s="1" t="s">
        <v>212</v>
      </c>
      <c r="P214" s="1" t="s">
        <v>19892</v>
      </c>
      <c r="Q214" s="1" t="s">
        <v>19892</v>
      </c>
      <c r="R214" s="1" t="s">
        <v>13775</v>
      </c>
      <c r="S214" s="1" t="s">
        <v>212</v>
      </c>
      <c r="T214" s="1"/>
      <c r="U214" s="1"/>
      <c r="V214" s="1" t="s">
        <v>13793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6828</v>
      </c>
      <c r="H215" s="1" t="s">
        <v>8430</v>
      </c>
      <c r="I215" s="1" t="s">
        <v>10063</v>
      </c>
      <c r="J215" s="1"/>
      <c r="K215" s="1" t="s">
        <v>19890</v>
      </c>
      <c r="L215" s="1" t="s">
        <v>213</v>
      </c>
      <c r="M215" s="1" t="s">
        <v>11555</v>
      </c>
      <c r="N215" s="1" t="s">
        <v>13013</v>
      </c>
      <c r="O215" s="1" t="s">
        <v>213</v>
      </c>
      <c r="P215" s="1" t="s">
        <v>19892</v>
      </c>
      <c r="Q215" s="1" t="s">
        <v>19892</v>
      </c>
      <c r="R215" s="1" t="s">
        <v>13775</v>
      </c>
      <c r="S215" s="1" t="s">
        <v>213</v>
      </c>
      <c r="T215" s="1"/>
      <c r="U215" s="1"/>
      <c r="V215" s="1" t="s">
        <v>13793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6829</v>
      </c>
      <c r="H216" s="1" t="s">
        <v>8431</v>
      </c>
      <c r="I216" s="1" t="s">
        <v>10064</v>
      </c>
      <c r="J216" s="1"/>
      <c r="K216" s="1" t="s">
        <v>19890</v>
      </c>
      <c r="L216" s="1" t="s">
        <v>214</v>
      </c>
      <c r="M216" s="1" t="s">
        <v>11556</v>
      </c>
      <c r="N216" s="1" t="s">
        <v>13013</v>
      </c>
      <c r="O216" s="1" t="s">
        <v>214</v>
      </c>
      <c r="P216" s="1" t="s">
        <v>19892</v>
      </c>
      <c r="Q216" s="1" t="s">
        <v>19892</v>
      </c>
      <c r="R216" s="1" t="s">
        <v>13775</v>
      </c>
      <c r="S216" s="1" t="s">
        <v>214</v>
      </c>
      <c r="T216" s="1"/>
      <c r="U216" s="1"/>
      <c r="V216" s="1" t="s">
        <v>13793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6830</v>
      </c>
      <c r="H217" s="1" t="s">
        <v>8432</v>
      </c>
      <c r="I217" s="1" t="s">
        <v>10065</v>
      </c>
      <c r="J217" s="1"/>
      <c r="K217" s="1" t="s">
        <v>19890</v>
      </c>
      <c r="L217" s="1" t="s">
        <v>215</v>
      </c>
      <c r="M217" s="1" t="s">
        <v>11557</v>
      </c>
      <c r="N217" s="1" t="s">
        <v>13013</v>
      </c>
      <c r="O217" s="1" t="s">
        <v>215</v>
      </c>
      <c r="P217" s="1" t="s">
        <v>19892</v>
      </c>
      <c r="Q217" s="1" t="s">
        <v>19892</v>
      </c>
      <c r="R217" s="1" t="s">
        <v>13775</v>
      </c>
      <c r="S217" s="1" t="s">
        <v>215</v>
      </c>
      <c r="T217" s="1"/>
      <c r="U217" s="1"/>
      <c r="V217" s="1" t="s">
        <v>13793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6831</v>
      </c>
      <c r="H218" s="1" t="s">
        <v>8433</v>
      </c>
      <c r="I218" s="1" t="s">
        <v>10066</v>
      </c>
      <c r="J218" s="1"/>
      <c r="K218" s="1" t="s">
        <v>19890</v>
      </c>
      <c r="L218" s="1" t="s">
        <v>216</v>
      </c>
      <c r="M218" s="1" t="s">
        <v>11558</v>
      </c>
      <c r="N218" s="1" t="s">
        <v>13013</v>
      </c>
      <c r="O218" s="1" t="s">
        <v>216</v>
      </c>
      <c r="P218" s="1" t="s">
        <v>19892</v>
      </c>
      <c r="Q218" s="1" t="s">
        <v>19892</v>
      </c>
      <c r="R218" s="1" t="s">
        <v>13775</v>
      </c>
      <c r="S218" s="1" t="s">
        <v>216</v>
      </c>
      <c r="T218" s="1"/>
      <c r="U218" s="1"/>
      <c r="V218" s="1" t="s">
        <v>13793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6832</v>
      </c>
      <c r="H219" s="1" t="s">
        <v>8434</v>
      </c>
      <c r="I219" s="1" t="s">
        <v>10067</v>
      </c>
      <c r="J219" s="1"/>
      <c r="K219" s="1" t="s">
        <v>19890</v>
      </c>
      <c r="L219" s="1" t="s">
        <v>217</v>
      </c>
      <c r="M219" s="1" t="s">
        <v>11559</v>
      </c>
      <c r="N219" s="1" t="s">
        <v>13013</v>
      </c>
      <c r="O219" s="1" t="s">
        <v>217</v>
      </c>
      <c r="P219" s="1" t="s">
        <v>19892</v>
      </c>
      <c r="Q219" s="1" t="s">
        <v>19892</v>
      </c>
      <c r="R219" s="1" t="s">
        <v>13775</v>
      </c>
      <c r="S219" s="1" t="s">
        <v>217</v>
      </c>
      <c r="T219" s="1"/>
      <c r="U219" s="1"/>
      <c r="V219" s="1" t="s">
        <v>13793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6833</v>
      </c>
      <c r="H220" s="1" t="s">
        <v>8435</v>
      </c>
      <c r="I220" s="1" t="s">
        <v>10068</v>
      </c>
      <c r="J220" s="1"/>
      <c r="K220" s="1" t="s">
        <v>19890</v>
      </c>
      <c r="L220" s="1" t="s">
        <v>218</v>
      </c>
      <c r="M220" s="1" t="s">
        <v>11560</v>
      </c>
      <c r="N220" s="1" t="s">
        <v>13013</v>
      </c>
      <c r="O220" s="1" t="s">
        <v>218</v>
      </c>
      <c r="P220" s="1" t="s">
        <v>19892</v>
      </c>
      <c r="Q220" s="1" t="s">
        <v>19892</v>
      </c>
      <c r="R220" s="1" t="s">
        <v>13775</v>
      </c>
      <c r="S220" s="1" t="s">
        <v>218</v>
      </c>
      <c r="T220" s="1"/>
      <c r="U220" s="1"/>
      <c r="V220" s="1" t="s">
        <v>13793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6834</v>
      </c>
      <c r="H221" s="1" t="s">
        <v>8428</v>
      </c>
      <c r="I221" s="1" t="s">
        <v>10069</v>
      </c>
      <c r="J221" s="1"/>
      <c r="K221" s="1" t="s">
        <v>19890</v>
      </c>
      <c r="L221" s="1" t="s">
        <v>219</v>
      </c>
      <c r="M221" s="1" t="s">
        <v>11561</v>
      </c>
      <c r="N221" s="1" t="s">
        <v>13013</v>
      </c>
      <c r="O221" s="1" t="s">
        <v>219</v>
      </c>
      <c r="P221" s="1" t="s">
        <v>19892</v>
      </c>
      <c r="Q221" s="1" t="s">
        <v>19892</v>
      </c>
      <c r="R221" s="1" t="s">
        <v>13775</v>
      </c>
      <c r="S221" s="1" t="s">
        <v>219</v>
      </c>
      <c r="T221" s="1"/>
      <c r="U221" s="1"/>
      <c r="V221" s="1" t="s">
        <v>13793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5273</v>
      </c>
      <c r="G222" s="1" t="s">
        <v>6835</v>
      </c>
      <c r="H222" s="1" t="s">
        <v>8436</v>
      </c>
      <c r="I222" s="1" t="s">
        <v>10004</v>
      </c>
      <c r="J222" s="1"/>
      <c r="K222" s="1" t="s">
        <v>19890</v>
      </c>
      <c r="L222" s="1" t="s">
        <v>220</v>
      </c>
      <c r="M222" s="1" t="s">
        <v>11562</v>
      </c>
      <c r="N222" s="1" t="s">
        <v>13013</v>
      </c>
      <c r="O222" s="1" t="s">
        <v>220</v>
      </c>
      <c r="P222" s="1" t="s">
        <v>19892</v>
      </c>
      <c r="Q222" s="1" t="s">
        <v>19892</v>
      </c>
      <c r="R222" s="1" t="s">
        <v>13775</v>
      </c>
      <c r="S222" s="1" t="s">
        <v>220</v>
      </c>
      <c r="T222" s="1"/>
      <c r="U222" s="1"/>
      <c r="V222" s="1" t="s">
        <v>13793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5274</v>
      </c>
      <c r="G223" s="1" t="s">
        <v>6836</v>
      </c>
      <c r="H223" s="1" t="s">
        <v>8437</v>
      </c>
      <c r="I223" s="1" t="s">
        <v>10070</v>
      </c>
      <c r="J223" s="1"/>
      <c r="K223" s="1" t="s">
        <v>19890</v>
      </c>
      <c r="L223" s="1" t="s">
        <v>221</v>
      </c>
      <c r="M223" s="1" t="s">
        <v>11563</v>
      </c>
      <c r="N223" s="1" t="s">
        <v>13013</v>
      </c>
      <c r="O223" s="1" t="s">
        <v>221</v>
      </c>
      <c r="P223" s="1" t="s">
        <v>19892</v>
      </c>
      <c r="Q223" s="1" t="s">
        <v>19892</v>
      </c>
      <c r="R223" s="1" t="s">
        <v>13775</v>
      </c>
      <c r="S223" s="1" t="s">
        <v>221</v>
      </c>
      <c r="T223" s="1"/>
      <c r="U223" s="1"/>
      <c r="V223" s="1" t="s">
        <v>13793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5275</v>
      </c>
      <c r="G224" s="1" t="s">
        <v>6837</v>
      </c>
      <c r="H224" s="1" t="s">
        <v>8438</v>
      </c>
      <c r="I224" s="1" t="s">
        <v>10071</v>
      </c>
      <c r="J224" s="1"/>
      <c r="K224" s="1" t="s">
        <v>19890</v>
      </c>
      <c r="L224" s="1" t="s">
        <v>222</v>
      </c>
      <c r="M224" s="1" t="s">
        <v>11564</v>
      </c>
      <c r="N224" s="1" t="s">
        <v>13013</v>
      </c>
      <c r="O224" s="1" t="s">
        <v>222</v>
      </c>
      <c r="P224" s="1" t="s">
        <v>19892</v>
      </c>
      <c r="Q224" s="1" t="s">
        <v>19892</v>
      </c>
      <c r="R224" s="1" t="s">
        <v>13775</v>
      </c>
      <c r="S224" s="1" t="s">
        <v>222</v>
      </c>
      <c r="T224" s="1"/>
      <c r="U224" s="1"/>
      <c r="V224" s="1" t="s">
        <v>13793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5276</v>
      </c>
      <c r="G225" s="1" t="s">
        <v>6838</v>
      </c>
      <c r="H225" s="1" t="s">
        <v>8439</v>
      </c>
      <c r="I225" s="1" t="s">
        <v>10072</v>
      </c>
      <c r="J225" s="1"/>
      <c r="K225" s="1" t="s">
        <v>19890</v>
      </c>
      <c r="L225" s="1" t="s">
        <v>223</v>
      </c>
      <c r="M225" s="1" t="s">
        <v>11565</v>
      </c>
      <c r="N225" s="1" t="s">
        <v>13013</v>
      </c>
      <c r="O225" s="1" t="s">
        <v>223</v>
      </c>
      <c r="P225" s="1" t="s">
        <v>19892</v>
      </c>
      <c r="Q225" s="1" t="s">
        <v>19892</v>
      </c>
      <c r="R225" s="1" t="s">
        <v>13775</v>
      </c>
      <c r="S225" s="1" t="s">
        <v>223</v>
      </c>
      <c r="T225" s="1"/>
      <c r="U225" s="1"/>
      <c r="V225" s="1" t="s">
        <v>13793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5277</v>
      </c>
      <c r="G226" s="1" t="s">
        <v>6839</v>
      </c>
      <c r="H226" s="1" t="s">
        <v>8440</v>
      </c>
      <c r="I226" s="1" t="s">
        <v>10073</v>
      </c>
      <c r="J226" s="1"/>
      <c r="K226" s="1" t="s">
        <v>19890</v>
      </c>
      <c r="L226" s="1" t="s">
        <v>224</v>
      </c>
      <c r="M226" s="1" t="s">
        <v>11566</v>
      </c>
      <c r="N226" s="1" t="s">
        <v>13013</v>
      </c>
      <c r="O226" s="1" t="s">
        <v>224</v>
      </c>
      <c r="P226" s="1" t="s">
        <v>19892</v>
      </c>
      <c r="Q226" s="1" t="s">
        <v>19892</v>
      </c>
      <c r="R226" s="1" t="s">
        <v>13775</v>
      </c>
      <c r="S226" s="1" t="s">
        <v>224</v>
      </c>
      <c r="T226" s="1"/>
      <c r="U226" s="1"/>
      <c r="V226" s="1" t="s">
        <v>13793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5278</v>
      </c>
      <c r="G227" s="1" t="s">
        <v>6840</v>
      </c>
      <c r="H227" s="1" t="s">
        <v>8441</v>
      </c>
      <c r="I227" s="1" t="s">
        <v>10074</v>
      </c>
      <c r="J227" s="1"/>
      <c r="K227" s="1" t="s">
        <v>19890</v>
      </c>
      <c r="L227" s="1" t="s">
        <v>225</v>
      </c>
      <c r="M227" s="1" t="s">
        <v>11567</v>
      </c>
      <c r="N227" s="1" t="s">
        <v>13013</v>
      </c>
      <c r="O227" s="1" t="s">
        <v>225</v>
      </c>
      <c r="P227" s="1" t="s">
        <v>19892</v>
      </c>
      <c r="Q227" s="1" t="s">
        <v>19892</v>
      </c>
      <c r="R227" s="1" t="s">
        <v>13775</v>
      </c>
      <c r="S227" s="1" t="s">
        <v>225</v>
      </c>
      <c r="T227" s="1"/>
      <c r="U227" s="1"/>
      <c r="V227" s="1" t="s">
        <v>13793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6841</v>
      </c>
      <c r="H228" s="1" t="s">
        <v>8442</v>
      </c>
      <c r="I228" s="1" t="s">
        <v>10075</v>
      </c>
      <c r="J228" s="1"/>
      <c r="K228" s="1" t="s">
        <v>19890</v>
      </c>
      <c r="L228" s="1" t="s">
        <v>226</v>
      </c>
      <c r="M228" s="1" t="s">
        <v>11568</v>
      </c>
      <c r="N228" s="1" t="s">
        <v>13013</v>
      </c>
      <c r="O228" s="1" t="s">
        <v>226</v>
      </c>
      <c r="P228" s="1" t="s">
        <v>19892</v>
      </c>
      <c r="Q228" s="1" t="s">
        <v>19892</v>
      </c>
      <c r="R228" s="1" t="s">
        <v>13775</v>
      </c>
      <c r="S228" s="1" t="s">
        <v>226</v>
      </c>
      <c r="T228" s="1"/>
      <c r="U228" s="1"/>
      <c r="V228" s="1" t="s">
        <v>13793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5280</v>
      </c>
      <c r="G229" s="1" t="s">
        <v>6842</v>
      </c>
      <c r="H229" s="1" t="s">
        <v>8443</v>
      </c>
      <c r="I229" s="1" t="s">
        <v>10076</v>
      </c>
      <c r="J229" s="1"/>
      <c r="K229" s="1" t="s">
        <v>19890</v>
      </c>
      <c r="L229" s="1" t="s">
        <v>227</v>
      </c>
      <c r="M229" s="1" t="s">
        <v>11569</v>
      </c>
      <c r="N229" s="1" t="s">
        <v>13013</v>
      </c>
      <c r="O229" s="1" t="s">
        <v>227</v>
      </c>
      <c r="P229" s="1" t="s">
        <v>19892</v>
      </c>
      <c r="Q229" s="1" t="s">
        <v>19892</v>
      </c>
      <c r="R229" s="1" t="s">
        <v>13775</v>
      </c>
      <c r="S229" s="1" t="s">
        <v>227</v>
      </c>
      <c r="T229" s="1"/>
      <c r="U229" s="1"/>
      <c r="V229" s="1" t="s">
        <v>13793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5281</v>
      </c>
      <c r="G230" s="1" t="s">
        <v>6843</v>
      </c>
      <c r="H230" s="1" t="s">
        <v>8444</v>
      </c>
      <c r="I230" s="1" t="s">
        <v>10077</v>
      </c>
      <c r="J230" s="1"/>
      <c r="K230" s="1" t="s">
        <v>19890</v>
      </c>
      <c r="L230" s="1" t="s">
        <v>228</v>
      </c>
      <c r="M230" s="1" t="s">
        <v>11570</v>
      </c>
      <c r="N230" s="1" t="s">
        <v>13013</v>
      </c>
      <c r="O230" s="1" t="s">
        <v>228</v>
      </c>
      <c r="P230" s="1" t="s">
        <v>19892</v>
      </c>
      <c r="Q230" s="1" t="s">
        <v>19892</v>
      </c>
      <c r="R230" s="1" t="s">
        <v>13775</v>
      </c>
      <c r="S230" s="1" t="s">
        <v>228</v>
      </c>
      <c r="T230" s="1"/>
      <c r="U230" s="1"/>
      <c r="V230" s="1" t="s">
        <v>13793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6844</v>
      </c>
      <c r="H231" s="1" t="s">
        <v>8445</v>
      </c>
      <c r="I231" s="1" t="s">
        <v>10078</v>
      </c>
      <c r="J231" s="1"/>
      <c r="K231" s="1" t="s">
        <v>19890</v>
      </c>
      <c r="L231" s="1" t="s">
        <v>229</v>
      </c>
      <c r="M231" s="1" t="s">
        <v>11571</v>
      </c>
      <c r="N231" s="1" t="s">
        <v>13013</v>
      </c>
      <c r="O231" s="1" t="s">
        <v>229</v>
      </c>
      <c r="P231" s="1" t="s">
        <v>19892</v>
      </c>
      <c r="Q231" s="1" t="s">
        <v>19892</v>
      </c>
      <c r="R231" s="1" t="s">
        <v>13775</v>
      </c>
      <c r="S231" s="1" t="s">
        <v>229</v>
      </c>
      <c r="T231" s="1"/>
      <c r="U231" s="1"/>
      <c r="V231" s="1" t="s">
        <v>13793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6845</v>
      </c>
      <c r="H232" s="1" t="s">
        <v>8446</v>
      </c>
      <c r="I232" s="1" t="s">
        <v>10079</v>
      </c>
      <c r="J232" s="1"/>
      <c r="K232" s="1" t="s">
        <v>19890</v>
      </c>
      <c r="L232" s="1" t="s">
        <v>230</v>
      </c>
      <c r="M232" s="1" t="s">
        <v>11572</v>
      </c>
      <c r="N232" s="1" t="s">
        <v>13013</v>
      </c>
      <c r="O232" s="1" t="s">
        <v>230</v>
      </c>
      <c r="P232" s="1" t="s">
        <v>19892</v>
      </c>
      <c r="Q232" s="1" t="s">
        <v>19892</v>
      </c>
      <c r="R232" s="1" t="s">
        <v>13775</v>
      </c>
      <c r="S232" s="1" t="s">
        <v>230</v>
      </c>
      <c r="T232" s="1"/>
      <c r="U232" s="1"/>
      <c r="V232" s="1" t="s">
        <v>13793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6846</v>
      </c>
      <c r="H233" s="1" t="s">
        <v>8447</v>
      </c>
      <c r="I233" s="1" t="s">
        <v>10080</v>
      </c>
      <c r="J233" s="1"/>
      <c r="K233" s="1" t="s">
        <v>19890</v>
      </c>
      <c r="L233" s="1" t="s">
        <v>231</v>
      </c>
      <c r="M233" s="1" t="s">
        <v>11573</v>
      </c>
      <c r="N233" s="1" t="s">
        <v>13013</v>
      </c>
      <c r="O233" s="1" t="s">
        <v>231</v>
      </c>
      <c r="P233" s="1" t="s">
        <v>19892</v>
      </c>
      <c r="Q233" s="1" t="s">
        <v>19892</v>
      </c>
      <c r="R233" s="1" t="s">
        <v>13775</v>
      </c>
      <c r="S233" s="1" t="s">
        <v>231</v>
      </c>
      <c r="T233" s="1"/>
      <c r="U233" s="1"/>
      <c r="V233" s="1" t="s">
        <v>13793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6847</v>
      </c>
      <c r="H234" s="1" t="s">
        <v>8448</v>
      </c>
      <c r="I234" s="1" t="s">
        <v>10081</v>
      </c>
      <c r="J234" s="1"/>
      <c r="K234" s="1" t="s">
        <v>19890</v>
      </c>
      <c r="L234" s="1" t="s">
        <v>232</v>
      </c>
      <c r="M234" s="1" t="s">
        <v>11574</v>
      </c>
      <c r="N234" s="1" t="s">
        <v>13013</v>
      </c>
      <c r="O234" s="1" t="s">
        <v>232</v>
      </c>
      <c r="P234" s="1" t="s">
        <v>19892</v>
      </c>
      <c r="Q234" s="1" t="s">
        <v>19892</v>
      </c>
      <c r="R234" s="1" t="s">
        <v>13775</v>
      </c>
      <c r="S234" s="1" t="s">
        <v>232</v>
      </c>
      <c r="T234" s="1"/>
      <c r="U234" s="1"/>
      <c r="V234" s="1" t="s">
        <v>13793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6848</v>
      </c>
      <c r="H235" s="1" t="s">
        <v>8449</v>
      </c>
      <c r="I235" s="1" t="s">
        <v>10082</v>
      </c>
      <c r="J235" s="1"/>
      <c r="K235" s="1" t="s">
        <v>19890</v>
      </c>
      <c r="L235" s="1" t="s">
        <v>233</v>
      </c>
      <c r="M235" s="1" t="s">
        <v>11575</v>
      </c>
      <c r="N235" s="1" t="s">
        <v>13013</v>
      </c>
      <c r="O235" s="1" t="s">
        <v>233</v>
      </c>
      <c r="P235" s="1" t="s">
        <v>19892</v>
      </c>
      <c r="Q235" s="1" t="s">
        <v>19892</v>
      </c>
      <c r="R235" s="1" t="s">
        <v>13775</v>
      </c>
      <c r="S235" s="1" t="s">
        <v>233</v>
      </c>
      <c r="T235" s="1"/>
      <c r="U235" s="1"/>
      <c r="V235" s="1" t="s">
        <v>13793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6849</v>
      </c>
      <c r="H236" s="1" t="s">
        <v>8450</v>
      </c>
      <c r="I236" s="1" t="s">
        <v>10083</v>
      </c>
      <c r="J236" s="1"/>
      <c r="K236" s="1" t="s">
        <v>19890</v>
      </c>
      <c r="L236" s="1" t="s">
        <v>234</v>
      </c>
      <c r="M236" s="1" t="s">
        <v>11576</v>
      </c>
      <c r="N236" s="1" t="s">
        <v>13013</v>
      </c>
      <c r="O236" s="1" t="s">
        <v>234</v>
      </c>
      <c r="P236" s="1" t="s">
        <v>19892</v>
      </c>
      <c r="Q236" s="1" t="s">
        <v>19892</v>
      </c>
      <c r="R236" s="1" t="s">
        <v>13775</v>
      </c>
      <c r="S236" s="1" t="s">
        <v>234</v>
      </c>
      <c r="T236" s="1"/>
      <c r="U236" s="1"/>
      <c r="V236" s="1" t="s">
        <v>13793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6850</v>
      </c>
      <c r="H237" s="1" t="s">
        <v>8451</v>
      </c>
      <c r="I237" s="1" t="s">
        <v>10084</v>
      </c>
      <c r="J237" s="1"/>
      <c r="K237" s="1" t="s">
        <v>19890</v>
      </c>
      <c r="L237" s="1" t="s">
        <v>235</v>
      </c>
      <c r="M237" s="1" t="s">
        <v>11577</v>
      </c>
      <c r="N237" s="1" t="s">
        <v>13013</v>
      </c>
      <c r="O237" s="1" t="s">
        <v>235</v>
      </c>
      <c r="P237" s="1" t="s">
        <v>19892</v>
      </c>
      <c r="Q237" s="1" t="s">
        <v>19892</v>
      </c>
      <c r="R237" s="1" t="s">
        <v>13775</v>
      </c>
      <c r="S237" s="1" t="s">
        <v>235</v>
      </c>
      <c r="T237" s="1"/>
      <c r="U237" s="1"/>
      <c r="V237" s="1" t="s">
        <v>13793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6851</v>
      </c>
      <c r="H238" s="1" t="s">
        <v>8452</v>
      </c>
      <c r="I238" s="1" t="s">
        <v>10085</v>
      </c>
      <c r="J238" s="1"/>
      <c r="K238" s="1" t="s">
        <v>19890</v>
      </c>
      <c r="L238" s="1" t="s">
        <v>236</v>
      </c>
      <c r="M238" s="1" t="s">
        <v>11578</v>
      </c>
      <c r="N238" s="1" t="s">
        <v>13013</v>
      </c>
      <c r="O238" s="1" t="s">
        <v>236</v>
      </c>
      <c r="P238" s="1" t="s">
        <v>19892</v>
      </c>
      <c r="Q238" s="1" t="s">
        <v>19892</v>
      </c>
      <c r="R238" s="1" t="s">
        <v>13775</v>
      </c>
      <c r="S238" s="1" t="s">
        <v>236</v>
      </c>
      <c r="T238" s="1"/>
      <c r="U238" s="1"/>
      <c r="V238" s="1" t="s">
        <v>13793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6852</v>
      </c>
      <c r="H239" s="1" t="s">
        <v>8453</v>
      </c>
      <c r="I239" s="1" t="s">
        <v>9903</v>
      </c>
      <c r="J239" s="1"/>
      <c r="K239" s="1" t="s">
        <v>19890</v>
      </c>
      <c r="L239" s="1" t="s">
        <v>237</v>
      </c>
      <c r="M239" s="1" t="s">
        <v>11579</v>
      </c>
      <c r="N239" s="1" t="s">
        <v>13013</v>
      </c>
      <c r="O239" s="1" t="s">
        <v>237</v>
      </c>
      <c r="P239" s="1" t="s">
        <v>19892</v>
      </c>
      <c r="Q239" s="1" t="s">
        <v>19892</v>
      </c>
      <c r="R239" s="1" t="s">
        <v>13775</v>
      </c>
      <c r="S239" s="1" t="s">
        <v>237</v>
      </c>
      <c r="T239" s="1"/>
      <c r="U239" s="1"/>
      <c r="V239" s="1" t="s">
        <v>13793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3625</v>
      </c>
      <c r="H240" s="1" t="s">
        <v>8454</v>
      </c>
      <c r="I240" s="1" t="s">
        <v>10086</v>
      </c>
      <c r="J240" s="1"/>
      <c r="K240" s="1" t="s">
        <v>19890</v>
      </c>
      <c r="L240" s="1" t="s">
        <v>238</v>
      </c>
      <c r="M240" s="1" t="s">
        <v>11580</v>
      </c>
      <c r="N240" s="1" t="s">
        <v>13013</v>
      </c>
      <c r="O240" s="1" t="s">
        <v>238</v>
      </c>
      <c r="P240" s="1" t="s">
        <v>19892</v>
      </c>
      <c r="Q240" s="1" t="s">
        <v>19892</v>
      </c>
      <c r="R240" s="1" t="s">
        <v>13775</v>
      </c>
      <c r="S240" s="1" t="s">
        <v>238</v>
      </c>
      <c r="T240" s="1"/>
      <c r="U240" s="1"/>
      <c r="V240" s="1" t="s">
        <v>13793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6853</v>
      </c>
      <c r="H241" s="1" t="s">
        <v>8455</v>
      </c>
      <c r="I241" s="1" t="s">
        <v>10087</v>
      </c>
      <c r="J241" s="1"/>
      <c r="K241" s="1" t="s">
        <v>19890</v>
      </c>
      <c r="L241" s="1" t="s">
        <v>239</v>
      </c>
      <c r="M241" s="1" t="s">
        <v>11581</v>
      </c>
      <c r="N241" s="1" t="s">
        <v>13013</v>
      </c>
      <c r="O241" s="1" t="s">
        <v>239</v>
      </c>
      <c r="P241" s="1" t="s">
        <v>19892</v>
      </c>
      <c r="Q241" s="1" t="s">
        <v>19892</v>
      </c>
      <c r="R241" s="1" t="s">
        <v>13775</v>
      </c>
      <c r="S241" s="1" t="s">
        <v>239</v>
      </c>
      <c r="T241" s="1"/>
      <c r="U241" s="1"/>
      <c r="V241" s="1" t="s">
        <v>13793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6854</v>
      </c>
      <c r="H242" s="1" t="s">
        <v>8456</v>
      </c>
      <c r="I242" s="1" t="s">
        <v>10088</v>
      </c>
      <c r="J242" s="1"/>
      <c r="K242" s="1" t="s">
        <v>19890</v>
      </c>
      <c r="L242" s="1" t="s">
        <v>240</v>
      </c>
      <c r="M242" s="1" t="s">
        <v>11582</v>
      </c>
      <c r="N242" s="1" t="s">
        <v>13013</v>
      </c>
      <c r="O242" s="1" t="s">
        <v>240</v>
      </c>
      <c r="P242" s="1" t="s">
        <v>19892</v>
      </c>
      <c r="Q242" s="1" t="s">
        <v>19892</v>
      </c>
      <c r="R242" s="1" t="s">
        <v>13775</v>
      </c>
      <c r="S242" s="1" t="s">
        <v>240</v>
      </c>
      <c r="T242" s="1"/>
      <c r="U242" s="1"/>
      <c r="V242" s="1" t="s">
        <v>13793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6855</v>
      </c>
      <c r="H243" s="1" t="s">
        <v>8457</v>
      </c>
      <c r="I243" s="1" t="s">
        <v>10089</v>
      </c>
      <c r="J243" s="1"/>
      <c r="K243" s="1" t="s">
        <v>19890</v>
      </c>
      <c r="L243" s="1" t="s">
        <v>241</v>
      </c>
      <c r="M243" s="1" t="s">
        <v>11583</v>
      </c>
      <c r="N243" s="1" t="s">
        <v>13013</v>
      </c>
      <c r="O243" s="1" t="s">
        <v>241</v>
      </c>
      <c r="P243" s="1" t="s">
        <v>19892</v>
      </c>
      <c r="Q243" s="1" t="s">
        <v>19892</v>
      </c>
      <c r="R243" s="1" t="s">
        <v>13775</v>
      </c>
      <c r="S243" s="1" t="s">
        <v>241</v>
      </c>
      <c r="T243" s="1"/>
      <c r="U243" s="1"/>
      <c r="V243" s="1" t="s">
        <v>13793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6856</v>
      </c>
      <c r="H244" s="1" t="s">
        <v>8458</v>
      </c>
      <c r="I244" s="1" t="s">
        <v>10090</v>
      </c>
      <c r="J244" s="1"/>
      <c r="K244" s="1" t="s">
        <v>19890</v>
      </c>
      <c r="L244" s="1" t="s">
        <v>242</v>
      </c>
      <c r="M244" s="1" t="s">
        <v>11584</v>
      </c>
      <c r="N244" s="1" t="s">
        <v>13013</v>
      </c>
      <c r="O244" s="1" t="s">
        <v>242</v>
      </c>
      <c r="P244" s="1" t="s">
        <v>19892</v>
      </c>
      <c r="Q244" s="1" t="s">
        <v>19892</v>
      </c>
      <c r="R244" s="1" t="s">
        <v>13775</v>
      </c>
      <c r="S244" s="1" t="s">
        <v>242</v>
      </c>
      <c r="T244" s="1"/>
      <c r="U244" s="1"/>
      <c r="V244" s="1" t="s">
        <v>13793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6857</v>
      </c>
      <c r="H245" s="1" t="s">
        <v>8459</v>
      </c>
      <c r="I245" s="1" t="s">
        <v>10091</v>
      </c>
      <c r="J245" s="1"/>
      <c r="K245" s="1" t="s">
        <v>19890</v>
      </c>
      <c r="L245" s="1" t="s">
        <v>243</v>
      </c>
      <c r="M245" s="1" t="s">
        <v>11585</v>
      </c>
      <c r="N245" s="1" t="s">
        <v>13013</v>
      </c>
      <c r="O245" s="1" t="s">
        <v>243</v>
      </c>
      <c r="P245" s="1" t="s">
        <v>19892</v>
      </c>
      <c r="Q245" s="1" t="s">
        <v>19892</v>
      </c>
      <c r="R245" s="1" t="s">
        <v>13775</v>
      </c>
      <c r="S245" s="1" t="s">
        <v>243</v>
      </c>
      <c r="T245" s="1"/>
      <c r="U245" s="1"/>
      <c r="V245" s="1" t="s">
        <v>13793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6858</v>
      </c>
      <c r="H246" s="1" t="s">
        <v>8460</v>
      </c>
      <c r="I246" s="1" t="s">
        <v>10092</v>
      </c>
      <c r="J246" s="1"/>
      <c r="K246" s="1" t="s">
        <v>19890</v>
      </c>
      <c r="L246" s="1" t="s">
        <v>244</v>
      </c>
      <c r="M246" s="1" t="s">
        <v>11586</v>
      </c>
      <c r="N246" s="1" t="s">
        <v>13013</v>
      </c>
      <c r="O246" s="1" t="s">
        <v>244</v>
      </c>
      <c r="P246" s="1" t="s">
        <v>19892</v>
      </c>
      <c r="Q246" s="1" t="s">
        <v>19892</v>
      </c>
      <c r="R246" s="1" t="s">
        <v>13775</v>
      </c>
      <c r="S246" s="1" t="s">
        <v>244</v>
      </c>
      <c r="T246" s="1"/>
      <c r="U246" s="1"/>
      <c r="V246" s="1" t="s">
        <v>13793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6859</v>
      </c>
      <c r="H247" s="1" t="s">
        <v>8461</v>
      </c>
      <c r="I247" s="1" t="s">
        <v>10093</v>
      </c>
      <c r="J247" s="1"/>
      <c r="K247" s="1" t="s">
        <v>19890</v>
      </c>
      <c r="L247" s="1" t="s">
        <v>245</v>
      </c>
      <c r="M247" s="1" t="s">
        <v>11587</v>
      </c>
      <c r="N247" s="1" t="s">
        <v>13013</v>
      </c>
      <c r="O247" s="1" t="s">
        <v>245</v>
      </c>
      <c r="P247" s="1" t="s">
        <v>19892</v>
      </c>
      <c r="Q247" s="1" t="s">
        <v>19892</v>
      </c>
      <c r="R247" s="1" t="s">
        <v>13775</v>
      </c>
      <c r="S247" s="1" t="s">
        <v>245</v>
      </c>
      <c r="T247" s="1"/>
      <c r="U247" s="1"/>
      <c r="V247" s="1" t="s">
        <v>13793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6860</v>
      </c>
      <c r="H248" s="1" t="s">
        <v>8462</v>
      </c>
      <c r="I248" s="1" t="s">
        <v>10094</v>
      </c>
      <c r="J248" s="1"/>
      <c r="K248" s="1" t="s">
        <v>19890</v>
      </c>
      <c r="L248" s="1" t="s">
        <v>246</v>
      </c>
      <c r="M248" s="1" t="s">
        <v>11588</v>
      </c>
      <c r="N248" s="1" t="s">
        <v>13013</v>
      </c>
      <c r="O248" s="1" t="s">
        <v>246</v>
      </c>
      <c r="P248" s="1" t="s">
        <v>19892</v>
      </c>
      <c r="Q248" s="1" t="s">
        <v>19892</v>
      </c>
      <c r="R248" s="1" t="s">
        <v>13775</v>
      </c>
      <c r="S248" s="1" t="s">
        <v>246</v>
      </c>
      <c r="T248" s="1"/>
      <c r="U248" s="1"/>
      <c r="V248" s="1" t="s">
        <v>13793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6861</v>
      </c>
      <c r="H249" s="1" t="s">
        <v>8463</v>
      </c>
      <c r="I249" s="1" t="s">
        <v>10095</v>
      </c>
      <c r="J249" s="1"/>
      <c r="K249" s="1" t="s">
        <v>19890</v>
      </c>
      <c r="L249" s="1" t="s">
        <v>247</v>
      </c>
      <c r="M249" s="1" t="s">
        <v>11589</v>
      </c>
      <c r="N249" s="1" t="s">
        <v>13013</v>
      </c>
      <c r="O249" s="1" t="s">
        <v>247</v>
      </c>
      <c r="P249" s="1" t="s">
        <v>19892</v>
      </c>
      <c r="Q249" s="1" t="s">
        <v>19892</v>
      </c>
      <c r="R249" s="1" t="s">
        <v>13775</v>
      </c>
      <c r="S249" s="1" t="s">
        <v>247</v>
      </c>
      <c r="T249" s="1"/>
      <c r="U249" s="1"/>
      <c r="V249" s="1" t="s">
        <v>13793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6862</v>
      </c>
      <c r="H250" s="1" t="s">
        <v>8464</v>
      </c>
      <c r="I250" s="1" t="s">
        <v>10096</v>
      </c>
      <c r="J250" s="1"/>
      <c r="K250" s="1" t="s">
        <v>19890</v>
      </c>
      <c r="L250" s="1" t="s">
        <v>248</v>
      </c>
      <c r="M250" s="1" t="s">
        <v>11590</v>
      </c>
      <c r="N250" s="1" t="s">
        <v>13013</v>
      </c>
      <c r="O250" s="1" t="s">
        <v>248</v>
      </c>
      <c r="P250" s="1" t="s">
        <v>19892</v>
      </c>
      <c r="Q250" s="1" t="s">
        <v>19892</v>
      </c>
      <c r="R250" s="1" t="s">
        <v>13775</v>
      </c>
      <c r="S250" s="1" t="s">
        <v>248</v>
      </c>
      <c r="T250" s="1"/>
      <c r="U250" s="1"/>
      <c r="V250" s="1" t="s">
        <v>13793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6863</v>
      </c>
      <c r="H251" s="1" t="s">
        <v>8465</v>
      </c>
      <c r="I251" s="1" t="s">
        <v>10097</v>
      </c>
      <c r="J251" s="1"/>
      <c r="K251" s="1" t="s">
        <v>19890</v>
      </c>
      <c r="L251" s="1" t="s">
        <v>249</v>
      </c>
      <c r="M251" s="1" t="s">
        <v>11591</v>
      </c>
      <c r="N251" s="1" t="s">
        <v>13013</v>
      </c>
      <c r="O251" s="1" t="s">
        <v>249</v>
      </c>
      <c r="P251" s="1" t="s">
        <v>19892</v>
      </c>
      <c r="Q251" s="1" t="s">
        <v>19892</v>
      </c>
      <c r="R251" s="1" t="s">
        <v>13775</v>
      </c>
      <c r="S251" s="1" t="s">
        <v>249</v>
      </c>
      <c r="T251" s="1"/>
      <c r="U251" s="1"/>
      <c r="V251" s="1" t="s">
        <v>13793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6864</v>
      </c>
      <c r="H252" s="1" t="s">
        <v>8466</v>
      </c>
      <c r="I252" s="1" t="s">
        <v>10098</v>
      </c>
      <c r="J252" s="1"/>
      <c r="K252" s="1" t="s">
        <v>19890</v>
      </c>
      <c r="L252" s="1" t="s">
        <v>250</v>
      </c>
      <c r="M252" s="1" t="s">
        <v>11592</v>
      </c>
      <c r="N252" s="1" t="s">
        <v>13013</v>
      </c>
      <c r="O252" s="1" t="s">
        <v>250</v>
      </c>
      <c r="P252" s="1" t="s">
        <v>19892</v>
      </c>
      <c r="Q252" s="1" t="s">
        <v>19892</v>
      </c>
      <c r="R252" s="1" t="s">
        <v>13775</v>
      </c>
      <c r="S252" s="1" t="s">
        <v>250</v>
      </c>
      <c r="T252" s="1"/>
      <c r="U252" s="1"/>
      <c r="V252" s="1" t="s">
        <v>13793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6865</v>
      </c>
      <c r="H253" s="1" t="s">
        <v>8467</v>
      </c>
      <c r="I253" s="1" t="s">
        <v>10099</v>
      </c>
      <c r="J253" s="1"/>
      <c r="K253" s="1" t="s">
        <v>19890</v>
      </c>
      <c r="L253" s="1" t="s">
        <v>251</v>
      </c>
      <c r="M253" s="1" t="s">
        <v>11593</v>
      </c>
      <c r="N253" s="1" t="s">
        <v>13013</v>
      </c>
      <c r="O253" s="1" t="s">
        <v>251</v>
      </c>
      <c r="P253" s="1" t="s">
        <v>19892</v>
      </c>
      <c r="Q253" s="1" t="s">
        <v>19892</v>
      </c>
      <c r="R253" s="1" t="s">
        <v>13775</v>
      </c>
      <c r="S253" s="1" t="s">
        <v>251</v>
      </c>
      <c r="T253" s="1"/>
      <c r="U253" s="1"/>
      <c r="V253" s="1" t="s">
        <v>13793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6866</v>
      </c>
      <c r="H254" s="1" t="s">
        <v>8468</v>
      </c>
      <c r="I254" s="1" t="s">
        <v>10100</v>
      </c>
      <c r="J254" s="1"/>
      <c r="K254" s="1" t="s">
        <v>19890</v>
      </c>
      <c r="L254" s="1" t="s">
        <v>252</v>
      </c>
      <c r="M254" s="1" t="s">
        <v>11594</v>
      </c>
      <c r="N254" s="1" t="s">
        <v>13013</v>
      </c>
      <c r="O254" s="1" t="s">
        <v>252</v>
      </c>
      <c r="P254" s="1" t="s">
        <v>19892</v>
      </c>
      <c r="Q254" s="1" t="s">
        <v>19892</v>
      </c>
      <c r="R254" s="1" t="s">
        <v>13775</v>
      </c>
      <c r="S254" s="1" t="s">
        <v>252</v>
      </c>
      <c r="T254" s="1"/>
      <c r="U254" s="1"/>
      <c r="V254" s="1" t="s">
        <v>13793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6867</v>
      </c>
      <c r="H255" s="1" t="s">
        <v>8469</v>
      </c>
      <c r="I255" s="1" t="s">
        <v>10101</v>
      </c>
      <c r="J255" s="1"/>
      <c r="K255" s="1" t="s">
        <v>19890</v>
      </c>
      <c r="L255" s="1" t="s">
        <v>253</v>
      </c>
      <c r="M255" s="1" t="s">
        <v>11595</v>
      </c>
      <c r="N255" s="1" t="s">
        <v>13013</v>
      </c>
      <c r="O255" s="1" t="s">
        <v>253</v>
      </c>
      <c r="P255" s="1" t="s">
        <v>19892</v>
      </c>
      <c r="Q255" s="1" t="s">
        <v>19892</v>
      </c>
      <c r="R255" s="1" t="s">
        <v>13775</v>
      </c>
      <c r="S255" s="1" t="s">
        <v>253</v>
      </c>
      <c r="T255" s="1"/>
      <c r="U255" s="1"/>
      <c r="V255" s="1" t="s">
        <v>13793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6868</v>
      </c>
      <c r="H256" s="1" t="s">
        <v>8456</v>
      </c>
      <c r="I256" s="1" t="s">
        <v>10102</v>
      </c>
      <c r="J256" s="1"/>
      <c r="K256" s="1" t="s">
        <v>19890</v>
      </c>
      <c r="L256" s="1" t="s">
        <v>254</v>
      </c>
      <c r="M256" s="1" t="s">
        <v>11596</v>
      </c>
      <c r="N256" s="1" t="s">
        <v>13013</v>
      </c>
      <c r="O256" s="1" t="s">
        <v>254</v>
      </c>
      <c r="P256" s="1" t="s">
        <v>19892</v>
      </c>
      <c r="Q256" s="1" t="s">
        <v>19892</v>
      </c>
      <c r="R256" s="1" t="s">
        <v>13775</v>
      </c>
      <c r="S256" s="1" t="s">
        <v>254</v>
      </c>
      <c r="T256" s="1"/>
      <c r="U256" s="1"/>
      <c r="V256" s="1" t="s">
        <v>13793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5308</v>
      </c>
      <c r="G257" s="1" t="s">
        <v>6869</v>
      </c>
      <c r="H257" s="1" t="s">
        <v>8470</v>
      </c>
      <c r="I257" s="1" t="s">
        <v>10103</v>
      </c>
      <c r="J257" s="1"/>
      <c r="K257" s="1" t="s">
        <v>19890</v>
      </c>
      <c r="L257" s="1" t="s">
        <v>255</v>
      </c>
      <c r="M257" s="1" t="s">
        <v>11597</v>
      </c>
      <c r="N257" s="1" t="s">
        <v>13013</v>
      </c>
      <c r="O257" s="1" t="s">
        <v>255</v>
      </c>
      <c r="P257" s="1" t="s">
        <v>19892</v>
      </c>
      <c r="Q257" s="1" t="s">
        <v>19892</v>
      </c>
      <c r="R257" s="1" t="s">
        <v>13775</v>
      </c>
      <c r="S257" s="1" t="s">
        <v>255</v>
      </c>
      <c r="T257" s="1"/>
      <c r="U257" s="1"/>
      <c r="V257" s="1" t="s">
        <v>13793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6870</v>
      </c>
      <c r="H258" s="1" t="s">
        <v>8471</v>
      </c>
      <c r="I258" s="1" t="s">
        <v>10104</v>
      </c>
      <c r="J258" s="1"/>
      <c r="K258" s="1" t="s">
        <v>19890</v>
      </c>
      <c r="L258" s="1" t="s">
        <v>256</v>
      </c>
      <c r="M258" s="1" t="s">
        <v>11598</v>
      </c>
      <c r="N258" s="1" t="s">
        <v>13013</v>
      </c>
      <c r="O258" s="1" t="s">
        <v>256</v>
      </c>
      <c r="P258" s="1" t="s">
        <v>19892</v>
      </c>
      <c r="Q258" s="1" t="s">
        <v>19892</v>
      </c>
      <c r="R258" s="1" t="s">
        <v>13775</v>
      </c>
      <c r="S258" s="1" t="s">
        <v>256</v>
      </c>
      <c r="T258" s="1"/>
      <c r="U258" s="1"/>
      <c r="V258" s="1" t="s">
        <v>13793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6871</v>
      </c>
      <c r="H259" s="1" t="s">
        <v>8472</v>
      </c>
      <c r="I259" s="1" t="s">
        <v>10105</v>
      </c>
      <c r="J259" s="1"/>
      <c r="K259" s="1" t="s">
        <v>19890</v>
      </c>
      <c r="L259" s="1" t="s">
        <v>257</v>
      </c>
      <c r="M259" s="1" t="s">
        <v>11599</v>
      </c>
      <c r="N259" s="1" t="s">
        <v>13013</v>
      </c>
      <c r="O259" s="1" t="s">
        <v>257</v>
      </c>
      <c r="P259" s="1" t="s">
        <v>19893</v>
      </c>
      <c r="Q259" s="1" t="s">
        <v>19945</v>
      </c>
      <c r="R259" s="1" t="s">
        <v>13775</v>
      </c>
      <c r="S259" s="1" t="s">
        <v>257</v>
      </c>
      <c r="T259" s="1" t="s">
        <v>20666</v>
      </c>
      <c r="U259" s="1"/>
      <c r="V259" s="1" t="s">
        <v>13793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6872</v>
      </c>
      <c r="H260" s="1" t="s">
        <v>8473</v>
      </c>
      <c r="I260" s="1" t="s">
        <v>10106</v>
      </c>
      <c r="J260" s="1"/>
      <c r="K260" s="1" t="s">
        <v>19890</v>
      </c>
      <c r="L260" s="1" t="s">
        <v>258</v>
      </c>
      <c r="M260" s="1" t="s">
        <v>11600</v>
      </c>
      <c r="N260" s="1" t="s">
        <v>13013</v>
      </c>
      <c r="O260" s="1" t="s">
        <v>258</v>
      </c>
      <c r="P260" s="1" t="s">
        <v>19893</v>
      </c>
      <c r="Q260" s="1" t="s">
        <v>19946</v>
      </c>
      <c r="R260" s="1" t="s">
        <v>13775</v>
      </c>
      <c r="S260" s="1" t="s">
        <v>258</v>
      </c>
      <c r="T260" s="1"/>
      <c r="U260" s="1"/>
      <c r="V260" s="1" t="s">
        <v>13793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6873</v>
      </c>
      <c r="H261" s="1" t="s">
        <v>8474</v>
      </c>
      <c r="I261" s="1" t="s">
        <v>10107</v>
      </c>
      <c r="J261" s="1"/>
      <c r="K261" s="1" t="s">
        <v>19890</v>
      </c>
      <c r="L261" s="1" t="s">
        <v>259</v>
      </c>
      <c r="M261" s="1" t="s">
        <v>11601</v>
      </c>
      <c r="N261" s="1" t="s">
        <v>13013</v>
      </c>
      <c r="O261" s="1" t="s">
        <v>259</v>
      </c>
      <c r="P261" s="1" t="s">
        <v>19893</v>
      </c>
      <c r="Q261" s="1" t="s">
        <v>19947</v>
      </c>
      <c r="R261" s="1" t="s">
        <v>13775</v>
      </c>
      <c r="S261" s="1" t="s">
        <v>259</v>
      </c>
      <c r="T261" s="1"/>
      <c r="U261" s="1"/>
      <c r="V261" s="1" t="s">
        <v>13793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6874</v>
      </c>
      <c r="H262" s="1" t="s">
        <v>8475</v>
      </c>
      <c r="I262" s="1" t="s">
        <v>10108</v>
      </c>
      <c r="J262" s="1"/>
      <c r="K262" s="1" t="s">
        <v>19890</v>
      </c>
      <c r="L262" s="1" t="s">
        <v>260</v>
      </c>
      <c r="M262" s="1" t="s">
        <v>11602</v>
      </c>
      <c r="N262" s="1" t="s">
        <v>13013</v>
      </c>
      <c r="O262" s="1" t="s">
        <v>260</v>
      </c>
      <c r="P262" s="1" t="s">
        <v>19893</v>
      </c>
      <c r="Q262" s="1" t="s">
        <v>19948</v>
      </c>
      <c r="R262" s="1" t="s">
        <v>13775</v>
      </c>
      <c r="S262" s="1" t="s">
        <v>260</v>
      </c>
      <c r="T262" s="1"/>
      <c r="U262" s="1"/>
      <c r="V262" s="1" t="s">
        <v>13793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6875</v>
      </c>
      <c r="H263" s="1" t="s">
        <v>8476</v>
      </c>
      <c r="I263" s="1" t="s">
        <v>10109</v>
      </c>
      <c r="J263" s="1"/>
      <c r="K263" s="1" t="s">
        <v>19890</v>
      </c>
      <c r="L263" s="1" t="s">
        <v>261</v>
      </c>
      <c r="M263" s="1" t="s">
        <v>11603</v>
      </c>
      <c r="N263" s="1" t="s">
        <v>13013</v>
      </c>
      <c r="O263" s="1" t="s">
        <v>261</v>
      </c>
      <c r="P263" s="1" t="s">
        <v>19893</v>
      </c>
      <c r="Q263" s="1" t="s">
        <v>19949</v>
      </c>
      <c r="R263" s="1" t="s">
        <v>13775</v>
      </c>
      <c r="S263" s="1" t="s">
        <v>261</v>
      </c>
      <c r="T263" s="1"/>
      <c r="U263" s="1"/>
      <c r="V263" s="1" t="s">
        <v>13793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6876</v>
      </c>
      <c r="H264" s="1" t="s">
        <v>8477</v>
      </c>
      <c r="I264" s="1" t="s">
        <v>10110</v>
      </c>
      <c r="J264" s="1"/>
      <c r="K264" s="1" t="s">
        <v>19890</v>
      </c>
      <c r="L264" s="1" t="s">
        <v>262</v>
      </c>
      <c r="M264" s="1" t="s">
        <v>11604</v>
      </c>
      <c r="N264" s="1" t="s">
        <v>13013</v>
      </c>
      <c r="O264" s="1" t="s">
        <v>262</v>
      </c>
      <c r="P264" s="1" t="s">
        <v>19893</v>
      </c>
      <c r="Q264" s="1" t="s">
        <v>19950</v>
      </c>
      <c r="R264" s="1" t="s">
        <v>13775</v>
      </c>
      <c r="S264" s="1" t="s">
        <v>262</v>
      </c>
      <c r="T264" s="1"/>
      <c r="U264" s="1"/>
      <c r="V264" s="1" t="s">
        <v>13793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5316</v>
      </c>
      <c r="G265" s="1" t="s">
        <v>6877</v>
      </c>
      <c r="H265" s="1" t="s">
        <v>8478</v>
      </c>
      <c r="I265" s="1" t="s">
        <v>10111</v>
      </c>
      <c r="J265" s="1"/>
      <c r="K265" s="1" t="s">
        <v>19890</v>
      </c>
      <c r="L265" s="1" t="s">
        <v>263</v>
      </c>
      <c r="M265" s="1" t="s">
        <v>11605</v>
      </c>
      <c r="N265" s="1" t="s">
        <v>13013</v>
      </c>
      <c r="O265" s="1" t="s">
        <v>263</v>
      </c>
      <c r="P265" s="1" t="s">
        <v>19893</v>
      </c>
      <c r="Q265" s="1" t="s">
        <v>19951</v>
      </c>
      <c r="R265" s="1" t="s">
        <v>13775</v>
      </c>
      <c r="S265" s="1" t="s">
        <v>263</v>
      </c>
      <c r="T265" s="1"/>
      <c r="U265" s="1"/>
      <c r="V265" s="1" t="s">
        <v>13793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6878</v>
      </c>
      <c r="H266" s="1" t="s">
        <v>8479</v>
      </c>
      <c r="I266" s="1" t="s">
        <v>10112</v>
      </c>
      <c r="J266" s="1"/>
      <c r="K266" s="1" t="s">
        <v>19890</v>
      </c>
      <c r="L266" s="1" t="s">
        <v>264</v>
      </c>
      <c r="M266" s="1" t="s">
        <v>11606</v>
      </c>
      <c r="N266" s="1" t="s">
        <v>13013</v>
      </c>
      <c r="O266" s="1" t="s">
        <v>264</v>
      </c>
      <c r="P266" s="1" t="s">
        <v>19893</v>
      </c>
      <c r="Q266" s="1" t="s">
        <v>19952</v>
      </c>
      <c r="R266" s="1" t="s">
        <v>13775</v>
      </c>
      <c r="S266" s="1" t="s">
        <v>264</v>
      </c>
      <c r="T266" s="1"/>
      <c r="U266" s="1"/>
      <c r="V266" s="1" t="s">
        <v>13793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6879</v>
      </c>
      <c r="H267" s="1" t="s">
        <v>8480</v>
      </c>
      <c r="I267" s="1" t="s">
        <v>10113</v>
      </c>
      <c r="J267" s="1"/>
      <c r="K267" s="1" t="s">
        <v>19890</v>
      </c>
      <c r="L267" s="1" t="s">
        <v>265</v>
      </c>
      <c r="M267" s="1" t="s">
        <v>11607</v>
      </c>
      <c r="N267" s="1" t="s">
        <v>13013</v>
      </c>
      <c r="O267" s="1" t="s">
        <v>265</v>
      </c>
      <c r="P267" s="1" t="s">
        <v>19893</v>
      </c>
      <c r="Q267" s="1" t="s">
        <v>19953</v>
      </c>
      <c r="R267" s="1" t="s">
        <v>13775</v>
      </c>
      <c r="S267" s="1" t="s">
        <v>265</v>
      </c>
      <c r="T267" s="1"/>
      <c r="U267" s="1"/>
      <c r="V267" s="1" t="s">
        <v>13793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6880</v>
      </c>
      <c r="H268" s="1" t="s">
        <v>8481</v>
      </c>
      <c r="I268" s="1" t="s">
        <v>10114</v>
      </c>
      <c r="J268" s="1"/>
      <c r="K268" s="1" t="s">
        <v>19890</v>
      </c>
      <c r="L268" s="1" t="s">
        <v>266</v>
      </c>
      <c r="M268" s="1" t="s">
        <v>11608</v>
      </c>
      <c r="N268" s="1" t="s">
        <v>13013</v>
      </c>
      <c r="O268" s="1" t="s">
        <v>266</v>
      </c>
      <c r="P268" s="1" t="s">
        <v>19893</v>
      </c>
      <c r="Q268" s="1" t="s">
        <v>19954</v>
      </c>
      <c r="R268" s="1" t="s">
        <v>13775</v>
      </c>
      <c r="S268" s="1" t="s">
        <v>266</v>
      </c>
      <c r="T268" s="1"/>
      <c r="U268" s="1"/>
      <c r="V268" s="1" t="s">
        <v>13793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6881</v>
      </c>
      <c r="H269" s="1" t="s">
        <v>8482</v>
      </c>
      <c r="I269" s="1" t="s">
        <v>10115</v>
      </c>
      <c r="J269" s="1"/>
      <c r="K269" s="1" t="s">
        <v>19890</v>
      </c>
      <c r="L269" s="1" t="s">
        <v>267</v>
      </c>
      <c r="M269" s="1" t="s">
        <v>11609</v>
      </c>
      <c r="N269" s="1" t="s">
        <v>13013</v>
      </c>
      <c r="O269" s="1" t="s">
        <v>267</v>
      </c>
      <c r="P269" s="1" t="s">
        <v>19893</v>
      </c>
      <c r="Q269" s="1" t="s">
        <v>19955</v>
      </c>
      <c r="R269" s="1" t="s">
        <v>13775</v>
      </c>
      <c r="S269" s="1" t="s">
        <v>267</v>
      </c>
      <c r="T269" s="1"/>
      <c r="U269" s="1"/>
      <c r="V269" s="1" t="s">
        <v>13793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6882</v>
      </c>
      <c r="H270" s="1" t="s">
        <v>8483</v>
      </c>
      <c r="I270" s="1" t="s">
        <v>10116</v>
      </c>
      <c r="J270" s="1"/>
      <c r="K270" s="1" t="s">
        <v>19890</v>
      </c>
      <c r="L270" s="1" t="s">
        <v>268</v>
      </c>
      <c r="M270" s="1" t="s">
        <v>11610</v>
      </c>
      <c r="N270" s="1" t="s">
        <v>13013</v>
      </c>
      <c r="O270" s="1" t="s">
        <v>268</v>
      </c>
      <c r="P270" s="1" t="s">
        <v>19893</v>
      </c>
      <c r="Q270" s="1" t="s">
        <v>19956</v>
      </c>
      <c r="R270" s="1" t="s">
        <v>13775</v>
      </c>
      <c r="S270" s="1" t="s">
        <v>268</v>
      </c>
      <c r="T270" s="1"/>
      <c r="U270" s="1"/>
      <c r="V270" s="1" t="s">
        <v>13793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6883</v>
      </c>
      <c r="H271" s="1" t="s">
        <v>8484</v>
      </c>
      <c r="I271" s="1" t="s">
        <v>10117</v>
      </c>
      <c r="J271" s="1"/>
      <c r="K271" s="1" t="s">
        <v>19890</v>
      </c>
      <c r="L271" s="1" t="s">
        <v>269</v>
      </c>
      <c r="M271" s="1" t="s">
        <v>11611</v>
      </c>
      <c r="N271" s="1" t="s">
        <v>13013</v>
      </c>
      <c r="O271" s="1" t="s">
        <v>269</v>
      </c>
      <c r="P271" s="1" t="s">
        <v>19893</v>
      </c>
      <c r="Q271" s="1" t="s">
        <v>19957</v>
      </c>
      <c r="R271" s="1" t="s">
        <v>13775</v>
      </c>
      <c r="S271" s="1" t="s">
        <v>269</v>
      </c>
      <c r="T271" s="1"/>
      <c r="U271" s="1"/>
      <c r="V271" s="1" t="s">
        <v>13793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6884</v>
      </c>
      <c r="H272" s="1" t="s">
        <v>8485</v>
      </c>
      <c r="I272" s="1" t="s">
        <v>10118</v>
      </c>
      <c r="J272" s="1"/>
      <c r="K272" s="1" t="s">
        <v>19890</v>
      </c>
      <c r="L272" s="1" t="s">
        <v>270</v>
      </c>
      <c r="M272" s="1" t="s">
        <v>11612</v>
      </c>
      <c r="N272" s="1" t="s">
        <v>13013</v>
      </c>
      <c r="O272" s="1" t="s">
        <v>270</v>
      </c>
      <c r="P272" s="1" t="s">
        <v>19893</v>
      </c>
      <c r="Q272" s="1" t="s">
        <v>19958</v>
      </c>
      <c r="R272" s="1" t="s">
        <v>13775</v>
      </c>
      <c r="S272" s="1" t="s">
        <v>270</v>
      </c>
      <c r="T272" s="1"/>
      <c r="U272" s="1"/>
      <c r="V272" s="1" t="s">
        <v>13793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5324</v>
      </c>
      <c r="G273" s="1" t="s">
        <v>6885</v>
      </c>
      <c r="H273" s="1" t="s">
        <v>5324</v>
      </c>
      <c r="I273" s="1" t="s">
        <v>10119</v>
      </c>
      <c r="J273" s="1"/>
      <c r="K273" s="1" t="s">
        <v>19890</v>
      </c>
      <c r="L273" s="1" t="s">
        <v>271</v>
      </c>
      <c r="M273" s="1" t="s">
        <v>11613</v>
      </c>
      <c r="N273" s="1" t="s">
        <v>13013</v>
      </c>
      <c r="O273" s="1" t="s">
        <v>271</v>
      </c>
      <c r="P273" s="1" t="s">
        <v>19893</v>
      </c>
      <c r="Q273" s="1" t="s">
        <v>19959</v>
      </c>
      <c r="R273" s="1" t="s">
        <v>13775</v>
      </c>
      <c r="S273" s="1" t="s">
        <v>271</v>
      </c>
      <c r="T273" s="1"/>
      <c r="U273" s="1"/>
      <c r="V273" s="1" t="s">
        <v>13793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6886</v>
      </c>
      <c r="H274" s="1" t="s">
        <v>8486</v>
      </c>
      <c r="I274" s="1" t="s">
        <v>10120</v>
      </c>
      <c r="J274" s="1"/>
      <c r="K274" s="1" t="s">
        <v>19890</v>
      </c>
      <c r="L274" s="1" t="s">
        <v>272</v>
      </c>
      <c r="M274" s="1" t="s">
        <v>11614</v>
      </c>
      <c r="N274" s="1" t="s">
        <v>13013</v>
      </c>
      <c r="O274" s="1" t="s">
        <v>272</v>
      </c>
      <c r="P274" s="1" t="s">
        <v>19893</v>
      </c>
      <c r="Q274" s="1" t="s">
        <v>19960</v>
      </c>
      <c r="R274" s="1" t="s">
        <v>13775</v>
      </c>
      <c r="S274" s="1" t="s">
        <v>272</v>
      </c>
      <c r="T274" s="1"/>
      <c r="U274" s="1"/>
      <c r="V274" s="1" t="s">
        <v>13793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6887</v>
      </c>
      <c r="H275" s="1" t="s">
        <v>8487</v>
      </c>
      <c r="I275" s="1" t="s">
        <v>10121</v>
      </c>
      <c r="J275" s="1"/>
      <c r="K275" s="1" t="s">
        <v>19890</v>
      </c>
      <c r="L275" s="1" t="s">
        <v>273</v>
      </c>
      <c r="M275" s="1" t="s">
        <v>11615</v>
      </c>
      <c r="N275" s="1" t="s">
        <v>13013</v>
      </c>
      <c r="O275" s="1" t="s">
        <v>273</v>
      </c>
      <c r="P275" s="1" t="s">
        <v>19893</v>
      </c>
      <c r="Q275" s="1" t="s">
        <v>19961</v>
      </c>
      <c r="R275" s="1" t="s">
        <v>13775</v>
      </c>
      <c r="S275" s="1" t="s">
        <v>273</v>
      </c>
      <c r="T275" s="1"/>
      <c r="U275" s="1"/>
      <c r="V275" s="1" t="s">
        <v>13793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6888</v>
      </c>
      <c r="H276" s="1" t="s">
        <v>8488</v>
      </c>
      <c r="I276" s="1" t="s">
        <v>10122</v>
      </c>
      <c r="J276" s="1"/>
      <c r="K276" s="1" t="s">
        <v>19890</v>
      </c>
      <c r="L276" s="1" t="s">
        <v>274</v>
      </c>
      <c r="M276" s="1" t="s">
        <v>11616</v>
      </c>
      <c r="N276" s="1" t="s">
        <v>13013</v>
      </c>
      <c r="O276" s="1" t="s">
        <v>274</v>
      </c>
      <c r="P276" s="1" t="s">
        <v>19893</v>
      </c>
      <c r="Q276" s="1" t="s">
        <v>19962</v>
      </c>
      <c r="R276" s="1" t="s">
        <v>13775</v>
      </c>
      <c r="S276" s="1" t="s">
        <v>274</v>
      </c>
      <c r="T276" s="1"/>
      <c r="U276" s="1"/>
      <c r="V276" s="1" t="s">
        <v>13793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3662</v>
      </c>
      <c r="G277" s="1" t="s">
        <v>6889</v>
      </c>
      <c r="H277" s="1" t="s">
        <v>8489</v>
      </c>
      <c r="I277" s="1" t="s">
        <v>10123</v>
      </c>
      <c r="J277" s="1"/>
      <c r="K277" s="1" t="s">
        <v>19890</v>
      </c>
      <c r="L277" s="1" t="s">
        <v>275</v>
      </c>
      <c r="M277" s="1" t="s">
        <v>11617</v>
      </c>
      <c r="N277" s="1" t="s">
        <v>13013</v>
      </c>
      <c r="O277" s="1" t="s">
        <v>275</v>
      </c>
      <c r="P277" s="1" t="s">
        <v>19893</v>
      </c>
      <c r="Q277" s="1" t="s">
        <v>19963</v>
      </c>
      <c r="R277" s="1" t="s">
        <v>13775</v>
      </c>
      <c r="S277" s="1" t="s">
        <v>275</v>
      </c>
      <c r="T277" s="1"/>
      <c r="U277" s="1"/>
      <c r="V277" s="1" t="s">
        <v>13793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3663</v>
      </c>
      <c r="G278" s="1" t="s">
        <v>6890</v>
      </c>
      <c r="H278" s="1" t="s">
        <v>8490</v>
      </c>
      <c r="I278" s="1" t="s">
        <v>10124</v>
      </c>
      <c r="J278" s="1"/>
      <c r="K278" s="1" t="s">
        <v>19890</v>
      </c>
      <c r="L278" s="1" t="s">
        <v>276</v>
      </c>
      <c r="M278" s="1" t="s">
        <v>11618</v>
      </c>
      <c r="N278" s="1" t="s">
        <v>13013</v>
      </c>
      <c r="O278" s="1" t="s">
        <v>276</v>
      </c>
      <c r="P278" s="1" t="s">
        <v>19893</v>
      </c>
      <c r="Q278" s="1" t="s">
        <v>19964</v>
      </c>
      <c r="R278" s="1" t="s">
        <v>13775</v>
      </c>
      <c r="S278" s="1" t="s">
        <v>276</v>
      </c>
      <c r="T278" s="1"/>
      <c r="U278" s="1"/>
      <c r="V278" s="1" t="s">
        <v>13793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5327</v>
      </c>
      <c r="G279" s="1" t="s">
        <v>6891</v>
      </c>
      <c r="H279" s="1" t="s">
        <v>8491</v>
      </c>
      <c r="I279" s="1" t="s">
        <v>10125</v>
      </c>
      <c r="J279" s="1"/>
      <c r="K279" s="1" t="s">
        <v>19890</v>
      </c>
      <c r="L279" s="1" t="s">
        <v>277</v>
      </c>
      <c r="M279" s="1" t="s">
        <v>11619</v>
      </c>
      <c r="N279" s="1" t="s">
        <v>13013</v>
      </c>
      <c r="O279" s="1" t="s">
        <v>277</v>
      </c>
      <c r="P279" s="1" t="s">
        <v>19893</v>
      </c>
      <c r="Q279" s="1" t="s">
        <v>19965</v>
      </c>
      <c r="R279" s="1" t="s">
        <v>13775</v>
      </c>
      <c r="S279" s="1" t="s">
        <v>277</v>
      </c>
      <c r="T279" s="1"/>
      <c r="U279" s="1"/>
      <c r="V279" s="1" t="s">
        <v>13793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6892</v>
      </c>
      <c r="H280" s="1" t="s">
        <v>8492</v>
      </c>
      <c r="I280" s="1" t="s">
        <v>10126</v>
      </c>
      <c r="J280" s="1"/>
      <c r="K280" s="1" t="s">
        <v>19890</v>
      </c>
      <c r="L280" s="1" t="s">
        <v>278</v>
      </c>
      <c r="M280" s="1" t="s">
        <v>11620</v>
      </c>
      <c r="N280" s="1" t="s">
        <v>13013</v>
      </c>
      <c r="O280" s="1" t="s">
        <v>278</v>
      </c>
      <c r="P280" s="1" t="s">
        <v>19893</v>
      </c>
      <c r="Q280" s="1" t="s">
        <v>19966</v>
      </c>
      <c r="R280" s="1" t="s">
        <v>13775</v>
      </c>
      <c r="S280" s="1" t="s">
        <v>278</v>
      </c>
      <c r="T280" s="1"/>
      <c r="U280" s="1"/>
      <c r="V280" s="1" t="s">
        <v>13793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3666</v>
      </c>
      <c r="H281" s="1" t="s">
        <v>8493</v>
      </c>
      <c r="I281" s="1" t="s">
        <v>10127</v>
      </c>
      <c r="J281" s="1"/>
      <c r="K281" s="1" t="s">
        <v>19890</v>
      </c>
      <c r="L281" s="1" t="s">
        <v>279</v>
      </c>
      <c r="M281" s="1" t="s">
        <v>11621</v>
      </c>
      <c r="N281" s="1" t="s">
        <v>13013</v>
      </c>
      <c r="O281" s="1" t="s">
        <v>279</v>
      </c>
      <c r="P281" s="1" t="s">
        <v>19893</v>
      </c>
      <c r="Q281" s="1" t="s">
        <v>19967</v>
      </c>
      <c r="R281" s="1" t="s">
        <v>13775</v>
      </c>
      <c r="S281" s="1" t="s">
        <v>279</v>
      </c>
      <c r="T281" s="1"/>
      <c r="U281" s="1"/>
      <c r="V281" s="1" t="s">
        <v>13793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5330</v>
      </c>
      <c r="G282" s="1" t="s">
        <v>6893</v>
      </c>
      <c r="H282" s="1" t="s">
        <v>8494</v>
      </c>
      <c r="I282" s="1" t="s">
        <v>10128</v>
      </c>
      <c r="J282" s="1"/>
      <c r="K282" s="1" t="s">
        <v>19890</v>
      </c>
      <c r="L282" s="1" t="s">
        <v>280</v>
      </c>
      <c r="M282" s="1" t="s">
        <v>11622</v>
      </c>
      <c r="N282" s="1" t="s">
        <v>13013</v>
      </c>
      <c r="O282" s="1" t="s">
        <v>280</v>
      </c>
      <c r="P282" s="1" t="s">
        <v>19893</v>
      </c>
      <c r="Q282" s="1" t="s">
        <v>19968</v>
      </c>
      <c r="R282" s="1" t="s">
        <v>13775</v>
      </c>
      <c r="S282" s="1" t="s">
        <v>280</v>
      </c>
      <c r="T282" s="1"/>
      <c r="U282" s="1"/>
      <c r="V282" s="1" t="s">
        <v>13793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5331</v>
      </c>
      <c r="G283" s="1" t="s">
        <v>6894</v>
      </c>
      <c r="H283" s="1" t="s">
        <v>8495</v>
      </c>
      <c r="I283" s="1" t="s">
        <v>10129</v>
      </c>
      <c r="J283" s="1"/>
      <c r="K283" s="1" t="s">
        <v>19890</v>
      </c>
      <c r="L283" s="1" t="s">
        <v>281</v>
      </c>
      <c r="M283" s="1" t="s">
        <v>11623</v>
      </c>
      <c r="N283" s="1" t="s">
        <v>13013</v>
      </c>
      <c r="O283" s="1" t="s">
        <v>281</v>
      </c>
      <c r="P283" s="1" t="s">
        <v>19893</v>
      </c>
      <c r="Q283" s="1" t="s">
        <v>19969</v>
      </c>
      <c r="R283" s="1" t="s">
        <v>13775</v>
      </c>
      <c r="S283" s="1" t="s">
        <v>281</v>
      </c>
      <c r="T283" s="1"/>
      <c r="U283" s="1"/>
      <c r="V283" s="1" t="s">
        <v>13793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5332</v>
      </c>
      <c r="G284" s="1" t="s">
        <v>6895</v>
      </c>
      <c r="H284" s="1" t="s">
        <v>8496</v>
      </c>
      <c r="I284" s="1" t="s">
        <v>10130</v>
      </c>
      <c r="J284" s="1"/>
      <c r="K284" s="1" t="s">
        <v>19890</v>
      </c>
      <c r="L284" s="1" t="s">
        <v>282</v>
      </c>
      <c r="M284" s="1" t="s">
        <v>11624</v>
      </c>
      <c r="N284" s="1" t="s">
        <v>13013</v>
      </c>
      <c r="O284" s="1" t="s">
        <v>282</v>
      </c>
      <c r="P284" s="1" t="s">
        <v>19893</v>
      </c>
      <c r="Q284" s="1" t="s">
        <v>19970</v>
      </c>
      <c r="R284" s="1" t="s">
        <v>13775</v>
      </c>
      <c r="S284" s="1" t="s">
        <v>282</v>
      </c>
      <c r="T284" s="1"/>
      <c r="U284" s="1"/>
      <c r="V284" s="1" t="s">
        <v>13793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5333</v>
      </c>
      <c r="G285" s="1" t="s">
        <v>6896</v>
      </c>
      <c r="H285" s="1" t="s">
        <v>8497</v>
      </c>
      <c r="I285" s="1" t="s">
        <v>10131</v>
      </c>
      <c r="J285" s="1"/>
      <c r="K285" s="1" t="s">
        <v>19890</v>
      </c>
      <c r="L285" s="1" t="s">
        <v>283</v>
      </c>
      <c r="M285" s="1" t="s">
        <v>11625</v>
      </c>
      <c r="N285" s="1" t="s">
        <v>13013</v>
      </c>
      <c r="O285" s="1" t="s">
        <v>283</v>
      </c>
      <c r="P285" s="1" t="s">
        <v>19893</v>
      </c>
      <c r="Q285" s="1" t="s">
        <v>19971</v>
      </c>
      <c r="R285" s="1" t="s">
        <v>13775</v>
      </c>
      <c r="S285" s="1" t="s">
        <v>283</v>
      </c>
      <c r="T285" s="1"/>
      <c r="U285" s="1"/>
      <c r="V285" s="1" t="s">
        <v>13793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5334</v>
      </c>
      <c r="G286" s="1" t="s">
        <v>6897</v>
      </c>
      <c r="H286" s="1" t="s">
        <v>8498</v>
      </c>
      <c r="I286" s="1" t="s">
        <v>10132</v>
      </c>
      <c r="J286" s="1"/>
      <c r="K286" s="1" t="s">
        <v>19890</v>
      </c>
      <c r="L286" s="1" t="s">
        <v>284</v>
      </c>
      <c r="M286" s="1" t="s">
        <v>11626</v>
      </c>
      <c r="N286" s="1" t="s">
        <v>13013</v>
      </c>
      <c r="O286" s="1" t="s">
        <v>284</v>
      </c>
      <c r="P286" s="1" t="s">
        <v>19893</v>
      </c>
      <c r="Q286" s="1" t="s">
        <v>19972</v>
      </c>
      <c r="R286" s="1" t="s">
        <v>13775</v>
      </c>
      <c r="S286" s="1" t="s">
        <v>284</v>
      </c>
      <c r="T286" s="1"/>
      <c r="U286" s="1"/>
      <c r="V286" s="1" t="s">
        <v>13793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5335</v>
      </c>
      <c r="G287" s="1" t="s">
        <v>6898</v>
      </c>
      <c r="H287" s="1" t="s">
        <v>8499</v>
      </c>
      <c r="I287" s="1" t="s">
        <v>10133</v>
      </c>
      <c r="J287" s="1"/>
      <c r="K287" s="1" t="s">
        <v>19890</v>
      </c>
      <c r="L287" s="1" t="s">
        <v>285</v>
      </c>
      <c r="M287" s="1" t="s">
        <v>11627</v>
      </c>
      <c r="N287" s="1" t="s">
        <v>13013</v>
      </c>
      <c r="O287" s="1" t="s">
        <v>285</v>
      </c>
      <c r="P287" s="1" t="s">
        <v>19893</v>
      </c>
      <c r="Q287" s="1" t="s">
        <v>19973</v>
      </c>
      <c r="R287" s="1" t="s">
        <v>13775</v>
      </c>
      <c r="S287" s="1" t="s">
        <v>285</v>
      </c>
      <c r="T287" s="1"/>
      <c r="U287" s="1"/>
      <c r="V287" s="1" t="s">
        <v>13793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5336</v>
      </c>
      <c r="G288" s="1" t="s">
        <v>6899</v>
      </c>
      <c r="H288" s="1" t="s">
        <v>8500</v>
      </c>
      <c r="I288" s="1" t="s">
        <v>10134</v>
      </c>
      <c r="J288" s="1"/>
      <c r="K288" s="1" t="s">
        <v>19890</v>
      </c>
      <c r="L288" s="1" t="s">
        <v>286</v>
      </c>
      <c r="M288" s="1" t="s">
        <v>11628</v>
      </c>
      <c r="N288" s="1" t="s">
        <v>13013</v>
      </c>
      <c r="O288" s="1" t="s">
        <v>286</v>
      </c>
      <c r="P288" s="1" t="s">
        <v>19893</v>
      </c>
      <c r="Q288" s="1" t="s">
        <v>19974</v>
      </c>
      <c r="R288" s="1" t="s">
        <v>13775</v>
      </c>
      <c r="S288" s="1" t="s">
        <v>286</v>
      </c>
      <c r="T288" s="1"/>
      <c r="U288" s="1"/>
      <c r="V288" s="1" t="s">
        <v>13793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5337</v>
      </c>
      <c r="G289" s="1" t="s">
        <v>6900</v>
      </c>
      <c r="H289" s="1" t="s">
        <v>8501</v>
      </c>
      <c r="I289" s="1" t="s">
        <v>10135</v>
      </c>
      <c r="J289" s="1"/>
      <c r="K289" s="1" t="s">
        <v>19890</v>
      </c>
      <c r="L289" s="1" t="s">
        <v>287</v>
      </c>
      <c r="M289" s="1" t="s">
        <v>11629</v>
      </c>
      <c r="N289" s="1" t="s">
        <v>13013</v>
      </c>
      <c r="O289" s="1" t="s">
        <v>287</v>
      </c>
      <c r="P289" s="1" t="s">
        <v>19893</v>
      </c>
      <c r="Q289" s="1" t="s">
        <v>19975</v>
      </c>
      <c r="R289" s="1" t="s">
        <v>13775</v>
      </c>
      <c r="S289" s="1" t="s">
        <v>287</v>
      </c>
      <c r="T289" s="1"/>
      <c r="U289" s="1"/>
      <c r="V289" s="1" t="s">
        <v>13793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5338</v>
      </c>
      <c r="G290" s="1" t="s">
        <v>6901</v>
      </c>
      <c r="H290" s="1" t="s">
        <v>8502</v>
      </c>
      <c r="I290" s="1" t="s">
        <v>10136</v>
      </c>
      <c r="J290" s="1"/>
      <c r="K290" s="1" t="s">
        <v>19890</v>
      </c>
      <c r="L290" s="1" t="s">
        <v>288</v>
      </c>
      <c r="M290" s="1" t="s">
        <v>11630</v>
      </c>
      <c r="N290" s="1" t="s">
        <v>13013</v>
      </c>
      <c r="O290" s="1" t="s">
        <v>288</v>
      </c>
      <c r="P290" s="1" t="s">
        <v>19893</v>
      </c>
      <c r="Q290" s="1" t="s">
        <v>19976</v>
      </c>
      <c r="R290" s="1" t="s">
        <v>13775</v>
      </c>
      <c r="S290" s="1" t="s">
        <v>288</v>
      </c>
      <c r="T290" s="1"/>
      <c r="U290" s="1"/>
      <c r="V290" s="1" t="s">
        <v>13793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5339</v>
      </c>
      <c r="G291" s="1" t="s">
        <v>6902</v>
      </c>
      <c r="H291" s="1" t="s">
        <v>8501</v>
      </c>
      <c r="I291" s="1" t="s">
        <v>10137</v>
      </c>
      <c r="J291" s="1"/>
      <c r="K291" s="1" t="s">
        <v>19890</v>
      </c>
      <c r="L291" s="1" t="s">
        <v>289</v>
      </c>
      <c r="M291" s="1" t="s">
        <v>11631</v>
      </c>
      <c r="N291" s="1" t="s">
        <v>13013</v>
      </c>
      <c r="O291" s="1" t="s">
        <v>289</v>
      </c>
      <c r="P291" s="1" t="s">
        <v>19893</v>
      </c>
      <c r="Q291" s="1" t="s">
        <v>19975</v>
      </c>
      <c r="R291" s="1" t="s">
        <v>13775</v>
      </c>
      <c r="S291" s="1" t="s">
        <v>289</v>
      </c>
      <c r="T291" s="1"/>
      <c r="U291" s="1"/>
      <c r="V291" s="1" t="s">
        <v>13793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6903</v>
      </c>
      <c r="H292" s="1" t="s">
        <v>8503</v>
      </c>
      <c r="I292" s="1" t="s">
        <v>10138</v>
      </c>
      <c r="J292" s="1"/>
      <c r="K292" s="1" t="s">
        <v>19890</v>
      </c>
      <c r="L292" s="1" t="s">
        <v>290</v>
      </c>
      <c r="M292" s="1" t="s">
        <v>11632</v>
      </c>
      <c r="N292" s="1" t="s">
        <v>13013</v>
      </c>
      <c r="O292" s="1" t="s">
        <v>290</v>
      </c>
      <c r="P292" s="1" t="s">
        <v>19893</v>
      </c>
      <c r="Q292" s="1" t="s">
        <v>19977</v>
      </c>
      <c r="R292" s="1" t="s">
        <v>13775</v>
      </c>
      <c r="S292" s="1" t="s">
        <v>290</v>
      </c>
      <c r="T292" s="1"/>
      <c r="U292" s="1"/>
      <c r="V292" s="1" t="s">
        <v>13793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6904</v>
      </c>
      <c r="H293" s="1" t="s">
        <v>8504</v>
      </c>
      <c r="I293" s="1" t="s">
        <v>10139</v>
      </c>
      <c r="J293" s="1"/>
      <c r="K293" s="1" t="s">
        <v>19890</v>
      </c>
      <c r="L293" s="1" t="s">
        <v>291</v>
      </c>
      <c r="M293" s="1" t="s">
        <v>11633</v>
      </c>
      <c r="N293" s="1" t="s">
        <v>13013</v>
      </c>
      <c r="O293" s="1" t="s">
        <v>291</v>
      </c>
      <c r="P293" s="1" t="s">
        <v>19893</v>
      </c>
      <c r="Q293" s="1" t="s">
        <v>19978</v>
      </c>
      <c r="R293" s="1" t="s">
        <v>13775</v>
      </c>
      <c r="S293" s="1" t="s">
        <v>291</v>
      </c>
      <c r="T293" s="1"/>
      <c r="U293" s="1"/>
      <c r="V293" s="1" t="s">
        <v>13793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5342</v>
      </c>
      <c r="G294" s="1" t="s">
        <v>6905</v>
      </c>
      <c r="H294" s="1" t="s">
        <v>8505</v>
      </c>
      <c r="I294" s="1" t="s">
        <v>10140</v>
      </c>
      <c r="J294" s="1"/>
      <c r="K294" s="1" t="s">
        <v>19890</v>
      </c>
      <c r="L294" s="1" t="s">
        <v>292</v>
      </c>
      <c r="M294" s="1" t="s">
        <v>11634</v>
      </c>
      <c r="N294" s="1" t="s">
        <v>13013</v>
      </c>
      <c r="O294" s="1" t="s">
        <v>292</v>
      </c>
      <c r="P294" s="1" t="s">
        <v>19893</v>
      </c>
      <c r="Q294" s="1" t="s">
        <v>19979</v>
      </c>
      <c r="R294" s="1" t="s">
        <v>13775</v>
      </c>
      <c r="S294" s="1" t="s">
        <v>292</v>
      </c>
      <c r="T294" s="1"/>
      <c r="U294" s="1"/>
      <c r="V294" s="1" t="s">
        <v>13793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5343</v>
      </c>
      <c r="G295" s="1" t="s">
        <v>6906</v>
      </c>
      <c r="H295" s="1" t="s">
        <v>8506</v>
      </c>
      <c r="I295" s="1" t="s">
        <v>10141</v>
      </c>
      <c r="J295" s="1"/>
      <c r="K295" s="1" t="s">
        <v>19890</v>
      </c>
      <c r="L295" s="1" t="s">
        <v>293</v>
      </c>
      <c r="M295" s="1" t="s">
        <v>11635</v>
      </c>
      <c r="N295" s="1" t="s">
        <v>13013</v>
      </c>
      <c r="O295" s="1" t="s">
        <v>293</v>
      </c>
      <c r="P295" s="1" t="s">
        <v>19893</v>
      </c>
      <c r="Q295" s="1" t="s">
        <v>19980</v>
      </c>
      <c r="R295" s="1" t="s">
        <v>13775</v>
      </c>
      <c r="S295" s="1" t="s">
        <v>293</v>
      </c>
      <c r="T295" s="1"/>
      <c r="U295" s="1"/>
      <c r="V295" s="1" t="s">
        <v>13793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6907</v>
      </c>
      <c r="H296" s="1" t="s">
        <v>8507</v>
      </c>
      <c r="I296" s="1" t="s">
        <v>10142</v>
      </c>
      <c r="J296" s="1"/>
      <c r="K296" s="1" t="s">
        <v>19890</v>
      </c>
      <c r="L296" s="1" t="s">
        <v>294</v>
      </c>
      <c r="M296" s="1" t="s">
        <v>11636</v>
      </c>
      <c r="N296" s="1" t="s">
        <v>13013</v>
      </c>
      <c r="O296" s="1" t="s">
        <v>294</v>
      </c>
      <c r="P296" s="1" t="s">
        <v>19893</v>
      </c>
      <c r="Q296" s="1" t="s">
        <v>19981</v>
      </c>
      <c r="R296" s="1" t="s">
        <v>13775</v>
      </c>
      <c r="S296" s="1" t="s">
        <v>294</v>
      </c>
      <c r="T296" s="1"/>
      <c r="U296" s="1"/>
      <c r="V296" s="1" t="s">
        <v>13793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5345</v>
      </c>
      <c r="G297" s="1" t="s">
        <v>6908</v>
      </c>
      <c r="H297" s="1" t="s">
        <v>8508</v>
      </c>
      <c r="I297" s="1" t="s">
        <v>10143</v>
      </c>
      <c r="J297" s="1"/>
      <c r="K297" s="1" t="s">
        <v>19890</v>
      </c>
      <c r="L297" s="1" t="s">
        <v>295</v>
      </c>
      <c r="M297" s="1" t="s">
        <v>11637</v>
      </c>
      <c r="N297" s="1" t="s">
        <v>13013</v>
      </c>
      <c r="O297" s="1" t="s">
        <v>295</v>
      </c>
      <c r="P297" s="1" t="s">
        <v>19893</v>
      </c>
      <c r="Q297" s="1" t="s">
        <v>19982</v>
      </c>
      <c r="R297" s="1" t="s">
        <v>13775</v>
      </c>
      <c r="S297" s="1" t="s">
        <v>295</v>
      </c>
      <c r="T297" s="1"/>
      <c r="U297" s="1"/>
      <c r="V297" s="1" t="s">
        <v>13793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6909</v>
      </c>
      <c r="H298" s="1" t="s">
        <v>8509</v>
      </c>
      <c r="I298" s="1" t="s">
        <v>10144</v>
      </c>
      <c r="J298" s="1"/>
      <c r="K298" s="1" t="s">
        <v>19890</v>
      </c>
      <c r="L298" s="1" t="s">
        <v>296</v>
      </c>
      <c r="M298" s="1" t="s">
        <v>11638</v>
      </c>
      <c r="N298" s="1" t="s">
        <v>13013</v>
      </c>
      <c r="O298" s="1" t="s">
        <v>296</v>
      </c>
      <c r="P298" s="1" t="s">
        <v>19893</v>
      </c>
      <c r="Q298" s="1" t="s">
        <v>19983</v>
      </c>
      <c r="R298" s="1" t="s">
        <v>13775</v>
      </c>
      <c r="S298" s="1" t="s">
        <v>296</v>
      </c>
      <c r="T298" s="1"/>
      <c r="U298" s="1"/>
      <c r="V298" s="1" t="s">
        <v>13793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5347</v>
      </c>
      <c r="G299" s="1" t="s">
        <v>6910</v>
      </c>
      <c r="H299" s="1" t="s">
        <v>8510</v>
      </c>
      <c r="I299" s="1" t="s">
        <v>10145</v>
      </c>
      <c r="J299" s="1"/>
      <c r="K299" s="1" t="s">
        <v>19890</v>
      </c>
      <c r="L299" s="1" t="s">
        <v>297</v>
      </c>
      <c r="M299" s="1" t="s">
        <v>11639</v>
      </c>
      <c r="N299" s="1" t="s">
        <v>13013</v>
      </c>
      <c r="O299" s="1" t="s">
        <v>297</v>
      </c>
      <c r="P299" s="1" t="s">
        <v>19894</v>
      </c>
      <c r="Q299" s="1" t="s">
        <v>19894</v>
      </c>
      <c r="R299" s="1" t="s">
        <v>13775</v>
      </c>
      <c r="S299" s="1" t="s">
        <v>297</v>
      </c>
      <c r="T299" s="1"/>
      <c r="U299" s="1" t="s">
        <v>20677</v>
      </c>
      <c r="V299" s="1" t="s">
        <v>13793</v>
      </c>
      <c r="W299" s="1" t="s">
        <v>297</v>
      </c>
      <c r="X299" s="1"/>
      <c r="Y299" t="s">
        <v>20694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6911</v>
      </c>
      <c r="H300" s="1" t="s">
        <v>8511</v>
      </c>
      <c r="I300" s="1" t="s">
        <v>10146</v>
      </c>
      <c r="J300" s="1"/>
      <c r="K300" s="1" t="s">
        <v>19890</v>
      </c>
      <c r="L300" s="1" t="s">
        <v>298</v>
      </c>
      <c r="M300" s="1" t="s">
        <v>11640</v>
      </c>
      <c r="N300" s="1" t="s">
        <v>13013</v>
      </c>
      <c r="O300" s="1" t="s">
        <v>298</v>
      </c>
      <c r="P300" s="1" t="s">
        <v>19894</v>
      </c>
      <c r="Q300" s="1" t="s">
        <v>19894</v>
      </c>
      <c r="R300" s="1" t="s">
        <v>13775</v>
      </c>
      <c r="S300" s="1" t="s">
        <v>298</v>
      </c>
      <c r="T300" s="1"/>
      <c r="U300" s="1"/>
      <c r="V300" s="1" t="s">
        <v>13793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6912</v>
      </c>
      <c r="H301" s="1" t="s">
        <v>8512</v>
      </c>
      <c r="I301" s="1" t="s">
        <v>10147</v>
      </c>
      <c r="J301" s="1"/>
      <c r="K301" s="1" t="s">
        <v>19890</v>
      </c>
      <c r="L301" s="1" t="s">
        <v>299</v>
      </c>
      <c r="M301" s="1" t="s">
        <v>11641</v>
      </c>
      <c r="N301" s="1" t="s">
        <v>13013</v>
      </c>
      <c r="O301" s="1" t="s">
        <v>299</v>
      </c>
      <c r="P301" s="1" t="s">
        <v>19894</v>
      </c>
      <c r="Q301" s="1" t="s">
        <v>19894</v>
      </c>
      <c r="R301" s="1" t="s">
        <v>13775</v>
      </c>
      <c r="S301" s="1" t="s">
        <v>299</v>
      </c>
      <c r="T301" s="1"/>
      <c r="U301" s="1"/>
      <c r="V301" s="1" t="s">
        <v>13793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3687</v>
      </c>
      <c r="H302" s="1" t="s">
        <v>8513</v>
      </c>
      <c r="I302" s="1" t="s">
        <v>10148</v>
      </c>
      <c r="J302" s="1"/>
      <c r="K302" s="1" t="s">
        <v>19890</v>
      </c>
      <c r="L302" s="1" t="s">
        <v>300</v>
      </c>
      <c r="M302" s="1" t="s">
        <v>11642</v>
      </c>
      <c r="N302" s="1" t="s">
        <v>13013</v>
      </c>
      <c r="O302" s="1" t="s">
        <v>300</v>
      </c>
      <c r="P302" s="1" t="s">
        <v>19894</v>
      </c>
      <c r="Q302" s="1" t="s">
        <v>19894</v>
      </c>
      <c r="R302" s="1" t="s">
        <v>13775</v>
      </c>
      <c r="S302" s="1" t="s">
        <v>300</v>
      </c>
      <c r="T302" s="1"/>
      <c r="U302" s="1"/>
      <c r="V302" s="1" t="s">
        <v>13793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6913</v>
      </c>
      <c r="H303" s="1" t="s">
        <v>8514</v>
      </c>
      <c r="I303" s="1" t="s">
        <v>10149</v>
      </c>
      <c r="J303" s="1"/>
      <c r="K303" s="1" t="s">
        <v>19890</v>
      </c>
      <c r="L303" s="1" t="s">
        <v>301</v>
      </c>
      <c r="M303" s="1" t="s">
        <v>11643</v>
      </c>
      <c r="N303" s="1" t="s">
        <v>13013</v>
      </c>
      <c r="O303" s="1" t="s">
        <v>301</v>
      </c>
      <c r="P303" s="1" t="s">
        <v>19894</v>
      </c>
      <c r="Q303" s="1" t="s">
        <v>19894</v>
      </c>
      <c r="R303" s="1" t="s">
        <v>13775</v>
      </c>
      <c r="S303" s="1" t="s">
        <v>301</v>
      </c>
      <c r="T303" s="1"/>
      <c r="U303" s="1"/>
      <c r="V303" s="1" t="s">
        <v>13793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6914</v>
      </c>
      <c r="H304" s="1" t="s">
        <v>8515</v>
      </c>
      <c r="I304" s="1" t="s">
        <v>10150</v>
      </c>
      <c r="J304" s="1"/>
      <c r="K304" s="1" t="s">
        <v>19890</v>
      </c>
      <c r="L304" s="1" t="s">
        <v>302</v>
      </c>
      <c r="M304" s="1" t="s">
        <v>11644</v>
      </c>
      <c r="N304" s="1" t="s">
        <v>13013</v>
      </c>
      <c r="O304" s="1" t="s">
        <v>302</v>
      </c>
      <c r="P304" s="1" t="s">
        <v>19894</v>
      </c>
      <c r="Q304" s="1" t="s">
        <v>19894</v>
      </c>
      <c r="R304" s="1" t="s">
        <v>13775</v>
      </c>
      <c r="S304" s="1" t="s">
        <v>302</v>
      </c>
      <c r="T304" s="1"/>
      <c r="U304" s="1"/>
      <c r="V304" s="1" t="s">
        <v>13793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6915</v>
      </c>
      <c r="H305" s="1" t="s">
        <v>8516</v>
      </c>
      <c r="I305" s="1" t="s">
        <v>10081</v>
      </c>
      <c r="J305" s="1"/>
      <c r="K305" s="1" t="s">
        <v>19890</v>
      </c>
      <c r="L305" s="1" t="s">
        <v>303</v>
      </c>
      <c r="M305" s="1" t="s">
        <v>11645</v>
      </c>
      <c r="N305" s="1" t="s">
        <v>13013</v>
      </c>
      <c r="O305" s="1" t="s">
        <v>303</v>
      </c>
      <c r="P305" s="1" t="s">
        <v>19894</v>
      </c>
      <c r="Q305" s="1" t="s">
        <v>19894</v>
      </c>
      <c r="R305" s="1" t="s">
        <v>13775</v>
      </c>
      <c r="S305" s="1" t="s">
        <v>303</v>
      </c>
      <c r="T305" s="1"/>
      <c r="U305" s="1"/>
      <c r="V305" s="1" t="s">
        <v>13793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6916</v>
      </c>
      <c r="H306" s="1" t="s">
        <v>8517</v>
      </c>
      <c r="I306" s="1" t="s">
        <v>10151</v>
      </c>
      <c r="J306" s="1"/>
      <c r="K306" s="1" t="s">
        <v>19890</v>
      </c>
      <c r="L306" s="1" t="s">
        <v>304</v>
      </c>
      <c r="M306" s="1" t="s">
        <v>11646</v>
      </c>
      <c r="N306" s="1" t="s">
        <v>13013</v>
      </c>
      <c r="O306" s="1" t="s">
        <v>304</v>
      </c>
      <c r="P306" s="1" t="s">
        <v>19894</v>
      </c>
      <c r="Q306" s="1" t="s">
        <v>19894</v>
      </c>
      <c r="R306" s="1" t="s">
        <v>13775</v>
      </c>
      <c r="S306" s="1" t="s">
        <v>304</v>
      </c>
      <c r="T306" s="1"/>
      <c r="U306" s="1"/>
      <c r="V306" s="1" t="s">
        <v>13793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6917</v>
      </c>
      <c r="H307" s="1" t="s">
        <v>6917</v>
      </c>
      <c r="I307" s="1" t="s">
        <v>10152</v>
      </c>
      <c r="J307" s="1"/>
      <c r="K307" s="1" t="s">
        <v>19890</v>
      </c>
      <c r="L307" s="1" t="s">
        <v>305</v>
      </c>
      <c r="M307" s="1" t="s">
        <v>11647</v>
      </c>
      <c r="N307" s="1" t="s">
        <v>13013</v>
      </c>
      <c r="O307" s="1" t="s">
        <v>305</v>
      </c>
      <c r="P307" s="1" t="s">
        <v>19894</v>
      </c>
      <c r="Q307" s="1" t="s">
        <v>19894</v>
      </c>
      <c r="R307" s="1" t="s">
        <v>13775</v>
      </c>
      <c r="S307" s="1" t="s">
        <v>305</v>
      </c>
      <c r="T307" s="1"/>
      <c r="U307" s="1"/>
      <c r="V307" s="1" t="s">
        <v>13793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6918</v>
      </c>
      <c r="H308" s="1" t="s">
        <v>8518</v>
      </c>
      <c r="I308" s="1" t="s">
        <v>10153</v>
      </c>
      <c r="J308" s="1"/>
      <c r="K308" s="1" t="s">
        <v>19890</v>
      </c>
      <c r="L308" s="1" t="s">
        <v>306</v>
      </c>
      <c r="M308" s="1" t="s">
        <v>11648</v>
      </c>
      <c r="N308" s="1" t="s">
        <v>13013</v>
      </c>
      <c r="O308" s="1" t="s">
        <v>306</v>
      </c>
      <c r="P308" s="1" t="s">
        <v>19894</v>
      </c>
      <c r="Q308" s="1" t="s">
        <v>19894</v>
      </c>
      <c r="R308" s="1" t="s">
        <v>13775</v>
      </c>
      <c r="S308" s="1" t="s">
        <v>306</v>
      </c>
      <c r="T308" s="1"/>
      <c r="U308" s="1"/>
      <c r="V308" s="1" t="s">
        <v>13793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6919</v>
      </c>
      <c r="H309" s="1" t="s">
        <v>8519</v>
      </c>
      <c r="I309" s="1" t="s">
        <v>10154</v>
      </c>
      <c r="J309" s="1"/>
      <c r="K309" s="1" t="s">
        <v>19890</v>
      </c>
      <c r="L309" s="1" t="s">
        <v>307</v>
      </c>
      <c r="M309" s="1" t="s">
        <v>11649</v>
      </c>
      <c r="N309" s="1" t="s">
        <v>13013</v>
      </c>
      <c r="O309" s="1" t="s">
        <v>307</v>
      </c>
      <c r="P309" s="1" t="s">
        <v>19894</v>
      </c>
      <c r="Q309" s="1" t="s">
        <v>19894</v>
      </c>
      <c r="R309" s="1" t="s">
        <v>13775</v>
      </c>
      <c r="S309" s="1" t="s">
        <v>307</v>
      </c>
      <c r="T309" s="1"/>
      <c r="U309" s="1"/>
      <c r="V309" s="1" t="s">
        <v>13793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5358</v>
      </c>
      <c r="G310" s="1" t="s">
        <v>6920</v>
      </c>
      <c r="H310" s="1" t="s">
        <v>8520</v>
      </c>
      <c r="I310" s="1" t="s">
        <v>9862</v>
      </c>
      <c r="J310" s="1"/>
      <c r="K310" s="1" t="s">
        <v>19890</v>
      </c>
      <c r="L310" s="1" t="s">
        <v>308</v>
      </c>
      <c r="M310" s="1" t="s">
        <v>11650</v>
      </c>
      <c r="N310" s="1" t="s">
        <v>13013</v>
      </c>
      <c r="O310" s="1" t="s">
        <v>308</v>
      </c>
      <c r="P310" s="1" t="s">
        <v>19894</v>
      </c>
      <c r="Q310" s="1" t="s">
        <v>19894</v>
      </c>
      <c r="R310" s="1" t="s">
        <v>13775</v>
      </c>
      <c r="S310" s="1" t="s">
        <v>308</v>
      </c>
      <c r="T310" s="1"/>
      <c r="U310" s="1"/>
      <c r="V310" s="1" t="s">
        <v>13793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6921</v>
      </c>
      <c r="H311" s="1" t="s">
        <v>8521</v>
      </c>
      <c r="I311" s="1" t="s">
        <v>10093</v>
      </c>
      <c r="J311" s="1"/>
      <c r="K311" s="1" t="s">
        <v>19890</v>
      </c>
      <c r="L311" s="1" t="s">
        <v>309</v>
      </c>
      <c r="M311" s="1" t="s">
        <v>11651</v>
      </c>
      <c r="N311" s="1" t="s">
        <v>13013</v>
      </c>
      <c r="O311" s="1" t="s">
        <v>309</v>
      </c>
      <c r="P311" s="1" t="s">
        <v>19894</v>
      </c>
      <c r="Q311" s="1" t="s">
        <v>19894</v>
      </c>
      <c r="R311" s="1" t="s">
        <v>13775</v>
      </c>
      <c r="S311" s="1" t="s">
        <v>309</v>
      </c>
      <c r="T311" s="1"/>
      <c r="U311" s="1"/>
      <c r="V311" s="1" t="s">
        <v>13793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5360</v>
      </c>
      <c r="G312" s="1" t="s">
        <v>6922</v>
      </c>
      <c r="H312" s="1" t="s">
        <v>8522</v>
      </c>
      <c r="I312" s="1" t="s">
        <v>10155</v>
      </c>
      <c r="J312" s="1"/>
      <c r="K312" s="1" t="s">
        <v>19890</v>
      </c>
      <c r="L312" s="1" t="s">
        <v>310</v>
      </c>
      <c r="M312" s="1" t="s">
        <v>11652</v>
      </c>
      <c r="N312" s="1" t="s">
        <v>13013</v>
      </c>
      <c r="O312" s="1" t="s">
        <v>310</v>
      </c>
      <c r="P312" s="1" t="s">
        <v>19894</v>
      </c>
      <c r="Q312" s="1" t="s">
        <v>19894</v>
      </c>
      <c r="R312" s="1" t="s">
        <v>13775</v>
      </c>
      <c r="S312" s="1" t="s">
        <v>310</v>
      </c>
      <c r="T312" s="1"/>
      <c r="U312" s="1"/>
      <c r="V312" s="1" t="s">
        <v>13793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5361</v>
      </c>
      <c r="G313" s="1" t="s">
        <v>6923</v>
      </c>
      <c r="H313" s="1" t="s">
        <v>8523</v>
      </c>
      <c r="I313" s="1" t="s">
        <v>10156</v>
      </c>
      <c r="J313" s="1"/>
      <c r="K313" s="1" t="s">
        <v>19890</v>
      </c>
      <c r="L313" s="1" t="s">
        <v>311</v>
      </c>
      <c r="M313" s="1" t="s">
        <v>11653</v>
      </c>
      <c r="N313" s="1" t="s">
        <v>13013</v>
      </c>
      <c r="O313" s="1" t="s">
        <v>311</v>
      </c>
      <c r="P313" s="1" t="s">
        <v>19894</v>
      </c>
      <c r="Q313" s="1" t="s">
        <v>19894</v>
      </c>
      <c r="R313" s="1" t="s">
        <v>13775</v>
      </c>
      <c r="S313" s="1" t="s">
        <v>311</v>
      </c>
      <c r="T313" s="1"/>
      <c r="U313" s="1"/>
      <c r="V313" s="1" t="s">
        <v>13793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5362</v>
      </c>
      <c r="G314" s="1" t="s">
        <v>6924</v>
      </c>
      <c r="H314" s="1" t="s">
        <v>8524</v>
      </c>
      <c r="I314" s="1" t="s">
        <v>10157</v>
      </c>
      <c r="J314" s="1"/>
      <c r="K314" s="1" t="s">
        <v>19890</v>
      </c>
      <c r="L314" s="1" t="s">
        <v>312</v>
      </c>
      <c r="M314" s="1" t="s">
        <v>11654</v>
      </c>
      <c r="N314" s="1" t="s">
        <v>13013</v>
      </c>
      <c r="O314" s="1" t="s">
        <v>312</v>
      </c>
      <c r="P314" s="1" t="s">
        <v>19894</v>
      </c>
      <c r="Q314" s="1" t="s">
        <v>19894</v>
      </c>
      <c r="R314" s="1" t="s">
        <v>13775</v>
      </c>
      <c r="S314" s="1" t="s">
        <v>312</v>
      </c>
      <c r="T314" s="1"/>
      <c r="U314" s="1"/>
      <c r="V314" s="1" t="s">
        <v>13793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3700</v>
      </c>
      <c r="G315" s="1" t="s">
        <v>6925</v>
      </c>
      <c r="H315" s="1" t="s">
        <v>8525</v>
      </c>
      <c r="I315" s="1" t="s">
        <v>10158</v>
      </c>
      <c r="J315" s="1"/>
      <c r="K315" s="1" t="s">
        <v>19890</v>
      </c>
      <c r="L315" s="1" t="s">
        <v>313</v>
      </c>
      <c r="M315" s="1" t="s">
        <v>11655</v>
      </c>
      <c r="N315" s="1" t="s">
        <v>13013</v>
      </c>
      <c r="O315" s="1" t="s">
        <v>313</v>
      </c>
      <c r="P315" s="1" t="s">
        <v>19894</v>
      </c>
      <c r="Q315" s="1" t="s">
        <v>19894</v>
      </c>
      <c r="R315" s="1" t="s">
        <v>13775</v>
      </c>
      <c r="S315" s="1" t="s">
        <v>313</v>
      </c>
      <c r="T315" s="1"/>
      <c r="U315" s="1"/>
      <c r="V315" s="1" t="s">
        <v>13793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6926</v>
      </c>
      <c r="H316" s="1" t="s">
        <v>8526</v>
      </c>
      <c r="I316" s="1" t="s">
        <v>10159</v>
      </c>
      <c r="J316" s="1"/>
      <c r="K316" s="1" t="s">
        <v>19890</v>
      </c>
      <c r="L316" s="1" t="s">
        <v>314</v>
      </c>
      <c r="M316" s="1" t="s">
        <v>11656</v>
      </c>
      <c r="N316" s="1" t="s">
        <v>13013</v>
      </c>
      <c r="O316" s="1" t="s">
        <v>314</v>
      </c>
      <c r="P316" s="1" t="s">
        <v>19894</v>
      </c>
      <c r="Q316" s="1" t="s">
        <v>19894</v>
      </c>
      <c r="R316" s="1" t="s">
        <v>13775</v>
      </c>
      <c r="S316" s="1" t="s">
        <v>314</v>
      </c>
      <c r="T316" s="1"/>
      <c r="U316" s="1"/>
      <c r="V316" s="1" t="s">
        <v>13793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6927</v>
      </c>
      <c r="H317" s="1" t="s">
        <v>8527</v>
      </c>
      <c r="I317" s="1" t="s">
        <v>10160</v>
      </c>
      <c r="J317" s="1"/>
      <c r="K317" s="1" t="s">
        <v>19890</v>
      </c>
      <c r="L317" s="1" t="s">
        <v>315</v>
      </c>
      <c r="M317" s="1" t="s">
        <v>11657</v>
      </c>
      <c r="N317" s="1" t="s">
        <v>13013</v>
      </c>
      <c r="O317" s="1" t="s">
        <v>315</v>
      </c>
      <c r="P317" s="1" t="s">
        <v>19894</v>
      </c>
      <c r="Q317" s="1" t="s">
        <v>19894</v>
      </c>
      <c r="R317" s="1" t="s">
        <v>13775</v>
      </c>
      <c r="S317" s="1" t="s">
        <v>315</v>
      </c>
      <c r="T317" s="1"/>
      <c r="U317" s="1"/>
      <c r="V317" s="1" t="s">
        <v>13793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6928</v>
      </c>
      <c r="H318" s="1" t="s">
        <v>8528</v>
      </c>
      <c r="I318" s="1" t="s">
        <v>10161</v>
      </c>
      <c r="J318" s="1"/>
      <c r="K318" s="1" t="s">
        <v>19890</v>
      </c>
      <c r="L318" s="1" t="s">
        <v>316</v>
      </c>
      <c r="M318" s="1" t="s">
        <v>11658</v>
      </c>
      <c r="N318" s="1" t="s">
        <v>13013</v>
      </c>
      <c r="O318" s="1" t="s">
        <v>316</v>
      </c>
      <c r="P318" s="1" t="s">
        <v>19894</v>
      </c>
      <c r="Q318" s="1" t="s">
        <v>19894</v>
      </c>
      <c r="R318" s="1" t="s">
        <v>13775</v>
      </c>
      <c r="S318" s="1" t="s">
        <v>316</v>
      </c>
      <c r="T318" s="1"/>
      <c r="U318" s="1"/>
      <c r="V318" s="1" t="s">
        <v>13793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6929</v>
      </c>
      <c r="H319" s="1" t="s">
        <v>8529</v>
      </c>
      <c r="I319" s="1" t="s">
        <v>10162</v>
      </c>
      <c r="J319" s="1"/>
      <c r="K319" s="1" t="s">
        <v>19890</v>
      </c>
      <c r="L319" s="1" t="s">
        <v>317</v>
      </c>
      <c r="M319" s="1" t="s">
        <v>11659</v>
      </c>
      <c r="N319" s="1" t="s">
        <v>13013</v>
      </c>
      <c r="O319" s="1" t="s">
        <v>317</v>
      </c>
      <c r="P319" s="1" t="s">
        <v>19894</v>
      </c>
      <c r="Q319" s="1" t="s">
        <v>19894</v>
      </c>
      <c r="R319" s="1" t="s">
        <v>13775</v>
      </c>
      <c r="S319" s="1" t="s">
        <v>317</v>
      </c>
      <c r="T319" s="1"/>
      <c r="U319" s="1"/>
      <c r="V319" s="1" t="s">
        <v>13793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6930</v>
      </c>
      <c r="H320" s="1" t="s">
        <v>8530</v>
      </c>
      <c r="I320" s="1" t="s">
        <v>10163</v>
      </c>
      <c r="J320" s="1"/>
      <c r="K320" s="1" t="s">
        <v>19890</v>
      </c>
      <c r="L320" s="1" t="s">
        <v>318</v>
      </c>
      <c r="M320" s="1" t="s">
        <v>11660</v>
      </c>
      <c r="N320" s="1" t="s">
        <v>13013</v>
      </c>
      <c r="O320" s="1" t="s">
        <v>318</v>
      </c>
      <c r="P320" s="1" t="s">
        <v>19894</v>
      </c>
      <c r="Q320" s="1" t="s">
        <v>19894</v>
      </c>
      <c r="R320" s="1" t="s">
        <v>13775</v>
      </c>
      <c r="S320" s="1" t="s">
        <v>318</v>
      </c>
      <c r="T320" s="1"/>
      <c r="U320" s="1"/>
      <c r="V320" s="1" t="s">
        <v>13793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6931</v>
      </c>
      <c r="H321" s="1" t="s">
        <v>8531</v>
      </c>
      <c r="I321" s="1" t="s">
        <v>10164</v>
      </c>
      <c r="J321" s="1"/>
      <c r="K321" s="1" t="s">
        <v>19890</v>
      </c>
      <c r="L321" s="1" t="s">
        <v>319</v>
      </c>
      <c r="M321" s="1" t="s">
        <v>11661</v>
      </c>
      <c r="N321" s="1" t="s">
        <v>13013</v>
      </c>
      <c r="O321" s="1" t="s">
        <v>319</v>
      </c>
      <c r="P321" s="1" t="s">
        <v>19894</v>
      </c>
      <c r="Q321" s="1" t="s">
        <v>19894</v>
      </c>
      <c r="R321" s="1" t="s">
        <v>13775</v>
      </c>
      <c r="S321" s="1" t="s">
        <v>319</v>
      </c>
      <c r="T321" s="1"/>
      <c r="U321" s="1"/>
      <c r="V321" s="1" t="s">
        <v>13793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6932</v>
      </c>
      <c r="H322" s="1" t="s">
        <v>8532</v>
      </c>
      <c r="I322" s="1" t="s">
        <v>10165</v>
      </c>
      <c r="J322" s="1"/>
      <c r="K322" s="1" t="s">
        <v>19890</v>
      </c>
      <c r="L322" s="1" t="s">
        <v>320</v>
      </c>
      <c r="M322" s="1" t="s">
        <v>11662</v>
      </c>
      <c r="N322" s="1" t="s">
        <v>13013</v>
      </c>
      <c r="O322" s="1" t="s">
        <v>320</v>
      </c>
      <c r="P322" s="1" t="s">
        <v>19894</v>
      </c>
      <c r="Q322" s="1" t="s">
        <v>19894</v>
      </c>
      <c r="R322" s="1" t="s">
        <v>13775</v>
      </c>
      <c r="S322" s="1" t="s">
        <v>320</v>
      </c>
      <c r="T322" s="1"/>
      <c r="U322" s="1"/>
      <c r="V322" s="1" t="s">
        <v>13793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6933</v>
      </c>
      <c r="H323" s="1" t="s">
        <v>8533</v>
      </c>
      <c r="I323" s="1" t="s">
        <v>10166</v>
      </c>
      <c r="J323" s="1"/>
      <c r="K323" s="1" t="s">
        <v>19890</v>
      </c>
      <c r="L323" s="1" t="s">
        <v>321</v>
      </c>
      <c r="M323" s="1" t="s">
        <v>11663</v>
      </c>
      <c r="N323" s="1" t="s">
        <v>13013</v>
      </c>
      <c r="O323" s="1" t="s">
        <v>321</v>
      </c>
      <c r="P323" s="1" t="s">
        <v>19894</v>
      </c>
      <c r="Q323" s="1" t="s">
        <v>19894</v>
      </c>
      <c r="R323" s="1" t="s">
        <v>13775</v>
      </c>
      <c r="S323" s="1" t="s">
        <v>321</v>
      </c>
      <c r="T323" s="1"/>
      <c r="U323" s="1"/>
      <c r="V323" s="1" t="s">
        <v>13793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6934</v>
      </c>
      <c r="H324" s="1" t="s">
        <v>8534</v>
      </c>
      <c r="I324" s="1" t="s">
        <v>10167</v>
      </c>
      <c r="J324" s="1"/>
      <c r="K324" s="1" t="s">
        <v>19890</v>
      </c>
      <c r="L324" s="1" t="s">
        <v>322</v>
      </c>
      <c r="M324" s="1" t="s">
        <v>11664</v>
      </c>
      <c r="N324" s="1" t="s">
        <v>13013</v>
      </c>
      <c r="O324" s="1" t="s">
        <v>322</v>
      </c>
      <c r="P324" s="1" t="s">
        <v>19894</v>
      </c>
      <c r="Q324" s="1" t="s">
        <v>19894</v>
      </c>
      <c r="R324" s="1" t="s">
        <v>13775</v>
      </c>
      <c r="S324" s="1" t="s">
        <v>322</v>
      </c>
      <c r="T324" s="1"/>
      <c r="U324" s="1"/>
      <c r="V324" s="1" t="s">
        <v>13793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6935</v>
      </c>
      <c r="H325" s="1" t="s">
        <v>8535</v>
      </c>
      <c r="I325" s="1" t="s">
        <v>10168</v>
      </c>
      <c r="J325" s="1"/>
      <c r="K325" s="1" t="s">
        <v>19890</v>
      </c>
      <c r="L325" s="1" t="s">
        <v>323</v>
      </c>
      <c r="M325" s="1" t="s">
        <v>11665</v>
      </c>
      <c r="N325" s="1" t="s">
        <v>13013</v>
      </c>
      <c r="O325" s="1" t="s">
        <v>323</v>
      </c>
      <c r="P325" s="1" t="s">
        <v>19894</v>
      </c>
      <c r="Q325" s="1" t="s">
        <v>19894</v>
      </c>
      <c r="R325" s="1" t="s">
        <v>13775</v>
      </c>
      <c r="S325" s="1" t="s">
        <v>323</v>
      </c>
      <c r="T325" s="1"/>
      <c r="U325" s="1"/>
      <c r="V325" s="1" t="s">
        <v>13793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6936</v>
      </c>
      <c r="H326" s="1" t="s">
        <v>8536</v>
      </c>
      <c r="I326" s="1" t="s">
        <v>10169</v>
      </c>
      <c r="J326" s="1"/>
      <c r="K326" s="1" t="s">
        <v>19890</v>
      </c>
      <c r="L326" s="1" t="s">
        <v>324</v>
      </c>
      <c r="M326" s="1" t="s">
        <v>11666</v>
      </c>
      <c r="N326" s="1" t="s">
        <v>13013</v>
      </c>
      <c r="O326" s="1" t="s">
        <v>324</v>
      </c>
      <c r="P326" s="1" t="s">
        <v>19894</v>
      </c>
      <c r="Q326" s="1" t="s">
        <v>19894</v>
      </c>
      <c r="R326" s="1" t="s">
        <v>13775</v>
      </c>
      <c r="S326" s="1" t="s">
        <v>324</v>
      </c>
      <c r="T326" s="1"/>
      <c r="U326" s="1"/>
      <c r="V326" s="1" t="s">
        <v>13793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6937</v>
      </c>
      <c r="H327" s="1" t="s">
        <v>8537</v>
      </c>
      <c r="I327" s="1" t="s">
        <v>10170</v>
      </c>
      <c r="J327" s="1"/>
      <c r="K327" s="1" t="s">
        <v>19890</v>
      </c>
      <c r="L327" s="1" t="s">
        <v>325</v>
      </c>
      <c r="M327" s="1" t="s">
        <v>11667</v>
      </c>
      <c r="N327" s="1" t="s">
        <v>13013</v>
      </c>
      <c r="O327" s="1" t="s">
        <v>325</v>
      </c>
      <c r="P327" s="1" t="s">
        <v>19894</v>
      </c>
      <c r="Q327" s="1" t="s">
        <v>19894</v>
      </c>
      <c r="R327" s="1" t="s">
        <v>13775</v>
      </c>
      <c r="S327" s="1" t="s">
        <v>325</v>
      </c>
      <c r="T327" s="1"/>
      <c r="U327" s="1"/>
      <c r="V327" s="1" t="s">
        <v>13793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6938</v>
      </c>
      <c r="H328" s="1" t="s">
        <v>8538</v>
      </c>
      <c r="I328" s="1" t="s">
        <v>10171</v>
      </c>
      <c r="J328" s="1"/>
      <c r="K328" s="1" t="s">
        <v>19890</v>
      </c>
      <c r="L328" s="1" t="s">
        <v>326</v>
      </c>
      <c r="M328" s="1" t="s">
        <v>11668</v>
      </c>
      <c r="N328" s="1" t="s">
        <v>13013</v>
      </c>
      <c r="O328" s="1" t="s">
        <v>326</v>
      </c>
      <c r="P328" s="1" t="s">
        <v>19894</v>
      </c>
      <c r="Q328" s="1" t="s">
        <v>19894</v>
      </c>
      <c r="R328" s="1" t="s">
        <v>13775</v>
      </c>
      <c r="S328" s="1" t="s">
        <v>326</v>
      </c>
      <c r="T328" s="1"/>
      <c r="U328" s="1"/>
      <c r="V328" s="1" t="s">
        <v>13793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6939</v>
      </c>
      <c r="H329" s="1" t="s">
        <v>8539</v>
      </c>
      <c r="I329" s="1" t="s">
        <v>10172</v>
      </c>
      <c r="J329" s="1"/>
      <c r="K329" s="1" t="s">
        <v>19890</v>
      </c>
      <c r="L329" s="1" t="s">
        <v>327</v>
      </c>
      <c r="M329" s="1" t="s">
        <v>11669</v>
      </c>
      <c r="N329" s="1" t="s">
        <v>13013</v>
      </c>
      <c r="O329" s="1" t="s">
        <v>327</v>
      </c>
      <c r="P329" s="1" t="s">
        <v>19894</v>
      </c>
      <c r="Q329" s="1" t="s">
        <v>19894</v>
      </c>
      <c r="R329" s="1" t="s">
        <v>13775</v>
      </c>
      <c r="S329" s="1" t="s">
        <v>327</v>
      </c>
      <c r="T329" s="1"/>
      <c r="U329" s="1"/>
      <c r="V329" s="1" t="s">
        <v>13793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3715</v>
      </c>
      <c r="G330" s="1" t="s">
        <v>6940</v>
      </c>
      <c r="H330" s="1" t="s">
        <v>8540</v>
      </c>
      <c r="I330" s="1" t="s">
        <v>10173</v>
      </c>
      <c r="J330" s="1"/>
      <c r="K330" s="1" t="s">
        <v>19890</v>
      </c>
      <c r="L330" s="1" t="s">
        <v>328</v>
      </c>
      <c r="M330" s="1" t="s">
        <v>11670</v>
      </c>
      <c r="N330" s="1" t="s">
        <v>13013</v>
      </c>
      <c r="O330" s="1" t="s">
        <v>328</v>
      </c>
      <c r="P330" s="1" t="s">
        <v>19894</v>
      </c>
      <c r="Q330" s="1" t="s">
        <v>19894</v>
      </c>
      <c r="R330" s="1" t="s">
        <v>13775</v>
      </c>
      <c r="S330" s="1" t="s">
        <v>328</v>
      </c>
      <c r="T330" s="1"/>
      <c r="U330" s="1"/>
      <c r="V330" s="1" t="s">
        <v>13793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6941</v>
      </c>
      <c r="H331" s="1" t="s">
        <v>8541</v>
      </c>
      <c r="I331" s="1" t="s">
        <v>10174</v>
      </c>
      <c r="J331" s="1"/>
      <c r="K331" s="1" t="s">
        <v>19890</v>
      </c>
      <c r="L331" s="1" t="s">
        <v>329</v>
      </c>
      <c r="M331" s="1" t="s">
        <v>11671</v>
      </c>
      <c r="N331" s="1" t="s">
        <v>13013</v>
      </c>
      <c r="O331" s="1" t="s">
        <v>329</v>
      </c>
      <c r="P331" s="1" t="s">
        <v>19894</v>
      </c>
      <c r="Q331" s="1" t="s">
        <v>19894</v>
      </c>
      <c r="R331" s="1" t="s">
        <v>13775</v>
      </c>
      <c r="S331" s="1" t="s">
        <v>329</v>
      </c>
      <c r="T331" s="1"/>
      <c r="U331" s="1"/>
      <c r="V331" s="1" t="s">
        <v>13793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6942</v>
      </c>
      <c r="H332" s="1" t="s">
        <v>8542</v>
      </c>
      <c r="I332" s="1" t="s">
        <v>10175</v>
      </c>
      <c r="J332" s="1"/>
      <c r="K332" s="1" t="s">
        <v>19890</v>
      </c>
      <c r="L332" s="1" t="s">
        <v>330</v>
      </c>
      <c r="M332" s="1" t="s">
        <v>11672</v>
      </c>
      <c r="N332" s="1" t="s">
        <v>13013</v>
      </c>
      <c r="O332" s="1" t="s">
        <v>330</v>
      </c>
      <c r="P332" s="1" t="s">
        <v>19894</v>
      </c>
      <c r="Q332" s="1" t="s">
        <v>19894</v>
      </c>
      <c r="R332" s="1" t="s">
        <v>13775</v>
      </c>
      <c r="S332" s="1" t="s">
        <v>330</v>
      </c>
      <c r="T332" s="1"/>
      <c r="U332" s="1"/>
      <c r="V332" s="1" t="s">
        <v>13793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6943</v>
      </c>
      <c r="H333" s="1" t="s">
        <v>8543</v>
      </c>
      <c r="I333" s="1" t="s">
        <v>10176</v>
      </c>
      <c r="J333" s="1"/>
      <c r="K333" s="1" t="s">
        <v>19890</v>
      </c>
      <c r="L333" s="1" t="s">
        <v>331</v>
      </c>
      <c r="M333" s="1" t="s">
        <v>11673</v>
      </c>
      <c r="N333" s="1" t="s">
        <v>13013</v>
      </c>
      <c r="O333" s="1" t="s">
        <v>331</v>
      </c>
      <c r="P333" s="1" t="s">
        <v>19894</v>
      </c>
      <c r="Q333" s="1" t="s">
        <v>19894</v>
      </c>
      <c r="R333" s="1" t="s">
        <v>13775</v>
      </c>
      <c r="S333" s="1" t="s">
        <v>331</v>
      </c>
      <c r="T333" s="1"/>
      <c r="U333" s="1"/>
      <c r="V333" s="1" t="s">
        <v>13793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6944</v>
      </c>
      <c r="H334" s="1" t="s">
        <v>8544</v>
      </c>
      <c r="I334" s="1" t="s">
        <v>10177</v>
      </c>
      <c r="J334" s="1"/>
      <c r="K334" s="1" t="s">
        <v>19890</v>
      </c>
      <c r="L334" s="1" t="s">
        <v>332</v>
      </c>
      <c r="M334" s="1" t="s">
        <v>11674</v>
      </c>
      <c r="N334" s="1" t="s">
        <v>13013</v>
      </c>
      <c r="O334" s="1" t="s">
        <v>332</v>
      </c>
      <c r="P334" s="1" t="s">
        <v>19894</v>
      </c>
      <c r="Q334" s="1" t="s">
        <v>19894</v>
      </c>
      <c r="R334" s="1" t="s">
        <v>13775</v>
      </c>
      <c r="S334" s="1" t="s">
        <v>332</v>
      </c>
      <c r="T334" s="1"/>
      <c r="U334" s="1"/>
      <c r="V334" s="1" t="s">
        <v>13793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6945</v>
      </c>
      <c r="H335" s="1" t="s">
        <v>8545</v>
      </c>
      <c r="I335" s="1" t="s">
        <v>10178</v>
      </c>
      <c r="J335" s="1"/>
      <c r="K335" s="1" t="s">
        <v>19890</v>
      </c>
      <c r="L335" s="1" t="s">
        <v>333</v>
      </c>
      <c r="M335" s="1" t="s">
        <v>11675</v>
      </c>
      <c r="N335" s="1" t="s">
        <v>13013</v>
      </c>
      <c r="O335" s="1" t="s">
        <v>333</v>
      </c>
      <c r="P335" s="1" t="s">
        <v>19894</v>
      </c>
      <c r="Q335" s="1" t="s">
        <v>19894</v>
      </c>
      <c r="R335" s="1" t="s">
        <v>13775</v>
      </c>
      <c r="S335" s="1" t="s">
        <v>333</v>
      </c>
      <c r="T335" s="1"/>
      <c r="U335" s="1"/>
      <c r="V335" s="1" t="s">
        <v>13793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6946</v>
      </c>
      <c r="H336" s="1" t="s">
        <v>8546</v>
      </c>
      <c r="I336" s="1" t="s">
        <v>9992</v>
      </c>
      <c r="J336" s="1"/>
      <c r="K336" s="1" t="s">
        <v>19890</v>
      </c>
      <c r="L336" s="1" t="s">
        <v>334</v>
      </c>
      <c r="M336" s="1" t="s">
        <v>11676</v>
      </c>
      <c r="N336" s="1" t="s">
        <v>13013</v>
      </c>
      <c r="O336" s="1" t="s">
        <v>334</v>
      </c>
      <c r="P336" s="1" t="s">
        <v>19894</v>
      </c>
      <c r="Q336" s="1" t="s">
        <v>19894</v>
      </c>
      <c r="R336" s="1" t="s">
        <v>13775</v>
      </c>
      <c r="S336" s="1" t="s">
        <v>334</v>
      </c>
      <c r="T336" s="1"/>
      <c r="U336" s="1"/>
      <c r="V336" s="1" t="s">
        <v>13793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6947</v>
      </c>
      <c r="H337" s="1" t="s">
        <v>8547</v>
      </c>
      <c r="I337" s="1" t="s">
        <v>10179</v>
      </c>
      <c r="J337" s="1"/>
      <c r="K337" s="1" t="s">
        <v>19890</v>
      </c>
      <c r="L337" s="1" t="s">
        <v>335</v>
      </c>
      <c r="M337" s="1" t="s">
        <v>11677</v>
      </c>
      <c r="N337" s="1" t="s">
        <v>13013</v>
      </c>
      <c r="O337" s="1" t="s">
        <v>335</v>
      </c>
      <c r="P337" s="1" t="s">
        <v>19894</v>
      </c>
      <c r="Q337" s="1" t="s">
        <v>19894</v>
      </c>
      <c r="R337" s="1" t="s">
        <v>13775</v>
      </c>
      <c r="S337" s="1" t="s">
        <v>335</v>
      </c>
      <c r="T337" s="1"/>
      <c r="U337" s="1"/>
      <c r="V337" s="1" t="s">
        <v>13793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6948</v>
      </c>
      <c r="H338" s="1" t="s">
        <v>8548</v>
      </c>
      <c r="I338" s="1" t="s">
        <v>10180</v>
      </c>
      <c r="J338" s="1"/>
      <c r="K338" s="1" t="s">
        <v>19890</v>
      </c>
      <c r="L338" s="1" t="s">
        <v>336</v>
      </c>
      <c r="M338" s="1" t="s">
        <v>11678</v>
      </c>
      <c r="N338" s="1" t="s">
        <v>13013</v>
      </c>
      <c r="O338" s="1" t="s">
        <v>336</v>
      </c>
      <c r="P338" s="1" t="s">
        <v>19894</v>
      </c>
      <c r="Q338" s="1" t="s">
        <v>19894</v>
      </c>
      <c r="R338" s="1" t="s">
        <v>13775</v>
      </c>
      <c r="S338" s="1" t="s">
        <v>336</v>
      </c>
      <c r="T338" s="1"/>
      <c r="U338" s="1"/>
      <c r="V338" s="1" t="s">
        <v>13793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6949</v>
      </c>
      <c r="H339" s="1" t="s">
        <v>8549</v>
      </c>
      <c r="I339" s="1" t="s">
        <v>10181</v>
      </c>
      <c r="J339" s="1"/>
      <c r="K339" s="1" t="s">
        <v>19890</v>
      </c>
      <c r="L339" s="1" t="s">
        <v>337</v>
      </c>
      <c r="M339" s="1" t="s">
        <v>11679</v>
      </c>
      <c r="N339" s="1" t="s">
        <v>13013</v>
      </c>
      <c r="O339" s="1" t="s">
        <v>337</v>
      </c>
      <c r="P339" s="1" t="s">
        <v>19894</v>
      </c>
      <c r="Q339" s="1" t="s">
        <v>19894</v>
      </c>
      <c r="R339" s="1" t="s">
        <v>13775</v>
      </c>
      <c r="S339" s="1" t="s">
        <v>337</v>
      </c>
      <c r="T339" s="1"/>
      <c r="U339" s="1"/>
      <c r="V339" s="1" t="s">
        <v>13793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6950</v>
      </c>
      <c r="H340" s="1" t="s">
        <v>8550</v>
      </c>
      <c r="I340" s="1" t="s">
        <v>10182</v>
      </c>
      <c r="J340" s="1"/>
      <c r="K340" s="1" t="s">
        <v>19890</v>
      </c>
      <c r="L340" s="1" t="s">
        <v>338</v>
      </c>
      <c r="M340" s="1" t="s">
        <v>11680</v>
      </c>
      <c r="N340" s="1" t="s">
        <v>13013</v>
      </c>
      <c r="O340" s="1" t="s">
        <v>338</v>
      </c>
      <c r="P340" s="1" t="s">
        <v>19894</v>
      </c>
      <c r="Q340" s="1" t="s">
        <v>19894</v>
      </c>
      <c r="R340" s="1" t="s">
        <v>13775</v>
      </c>
      <c r="S340" s="1" t="s">
        <v>338</v>
      </c>
      <c r="T340" s="1"/>
      <c r="U340" s="1"/>
      <c r="V340" s="1" t="s">
        <v>13793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6951</v>
      </c>
      <c r="H341" s="1" t="s">
        <v>8551</v>
      </c>
      <c r="I341" s="1" t="s">
        <v>10183</v>
      </c>
      <c r="J341" s="1"/>
      <c r="K341" s="1" t="s">
        <v>19890</v>
      </c>
      <c r="L341" s="1" t="s">
        <v>339</v>
      </c>
      <c r="M341" s="1" t="s">
        <v>11681</v>
      </c>
      <c r="N341" s="1" t="s">
        <v>13013</v>
      </c>
      <c r="O341" s="1" t="s">
        <v>339</v>
      </c>
      <c r="P341" s="1" t="s">
        <v>19894</v>
      </c>
      <c r="Q341" s="1" t="s">
        <v>19894</v>
      </c>
      <c r="R341" s="1" t="s">
        <v>13775</v>
      </c>
      <c r="S341" s="1" t="s">
        <v>339</v>
      </c>
      <c r="T341" s="1"/>
      <c r="U341" s="1"/>
      <c r="V341" s="1" t="s">
        <v>13793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6952</v>
      </c>
      <c r="H342" s="1" t="s">
        <v>8547</v>
      </c>
      <c r="I342" s="1" t="s">
        <v>10184</v>
      </c>
      <c r="J342" s="1"/>
      <c r="K342" s="1" t="s">
        <v>19890</v>
      </c>
      <c r="L342" s="1" t="s">
        <v>340</v>
      </c>
      <c r="M342" s="1" t="s">
        <v>11682</v>
      </c>
      <c r="N342" s="1" t="s">
        <v>13013</v>
      </c>
      <c r="O342" s="1" t="s">
        <v>340</v>
      </c>
      <c r="P342" s="1" t="s">
        <v>19894</v>
      </c>
      <c r="Q342" s="1" t="s">
        <v>19894</v>
      </c>
      <c r="R342" s="1" t="s">
        <v>13775</v>
      </c>
      <c r="S342" s="1" t="s">
        <v>340</v>
      </c>
      <c r="T342" s="1"/>
      <c r="U342" s="1"/>
      <c r="V342" s="1" t="s">
        <v>13793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6953</v>
      </c>
      <c r="H343" s="1" t="s">
        <v>8552</v>
      </c>
      <c r="I343" s="1" t="s">
        <v>10185</v>
      </c>
      <c r="J343" s="1"/>
      <c r="K343" s="1" t="s">
        <v>19890</v>
      </c>
      <c r="L343" s="1" t="s">
        <v>341</v>
      </c>
      <c r="M343" s="1" t="s">
        <v>11683</v>
      </c>
      <c r="N343" s="1" t="s">
        <v>13013</v>
      </c>
      <c r="O343" s="1" t="s">
        <v>341</v>
      </c>
      <c r="P343" s="1" t="s">
        <v>19894</v>
      </c>
      <c r="Q343" s="1" t="s">
        <v>19894</v>
      </c>
      <c r="R343" s="1" t="s">
        <v>13775</v>
      </c>
      <c r="S343" s="1" t="s">
        <v>341</v>
      </c>
      <c r="T343" s="1"/>
      <c r="U343" s="1"/>
      <c r="V343" s="1" t="s">
        <v>13793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6954</v>
      </c>
      <c r="H344" s="1" t="s">
        <v>8553</v>
      </c>
      <c r="I344" s="1" t="s">
        <v>10186</v>
      </c>
      <c r="J344" s="1"/>
      <c r="K344" s="1" t="s">
        <v>19890</v>
      </c>
      <c r="L344" s="1" t="s">
        <v>342</v>
      </c>
      <c r="M344" s="1" t="s">
        <v>11684</v>
      </c>
      <c r="N344" s="1" t="s">
        <v>13013</v>
      </c>
      <c r="O344" s="1" t="s">
        <v>342</v>
      </c>
      <c r="P344" s="1" t="s">
        <v>19894</v>
      </c>
      <c r="Q344" s="1" t="s">
        <v>19894</v>
      </c>
      <c r="R344" s="1" t="s">
        <v>13775</v>
      </c>
      <c r="S344" s="1" t="s">
        <v>342</v>
      </c>
      <c r="T344" s="1"/>
      <c r="U344" s="1"/>
      <c r="V344" s="1" t="s">
        <v>13793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6955</v>
      </c>
      <c r="H345" s="1" t="s">
        <v>8554</v>
      </c>
      <c r="I345" s="1" t="s">
        <v>10187</v>
      </c>
      <c r="J345" s="1"/>
      <c r="K345" s="1" t="s">
        <v>19890</v>
      </c>
      <c r="L345" s="1" t="s">
        <v>343</v>
      </c>
      <c r="M345" s="1" t="s">
        <v>11685</v>
      </c>
      <c r="N345" s="1" t="s">
        <v>13013</v>
      </c>
      <c r="O345" s="1" t="s">
        <v>343</v>
      </c>
      <c r="P345" s="1" t="s">
        <v>19894</v>
      </c>
      <c r="Q345" s="1" t="s">
        <v>19894</v>
      </c>
      <c r="R345" s="1" t="s">
        <v>13775</v>
      </c>
      <c r="S345" s="1" t="s">
        <v>343</v>
      </c>
      <c r="T345" s="1"/>
      <c r="U345" s="1"/>
      <c r="V345" s="1" t="s">
        <v>13793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6956</v>
      </c>
      <c r="H346" s="1" t="s">
        <v>8555</v>
      </c>
      <c r="I346" s="1" t="s">
        <v>10188</v>
      </c>
      <c r="J346" s="1"/>
      <c r="K346" s="1" t="s">
        <v>19890</v>
      </c>
      <c r="L346" s="1" t="s">
        <v>344</v>
      </c>
      <c r="M346" s="1" t="s">
        <v>11686</v>
      </c>
      <c r="N346" s="1" t="s">
        <v>13013</v>
      </c>
      <c r="O346" s="1" t="s">
        <v>344</v>
      </c>
      <c r="P346" s="1" t="s">
        <v>19894</v>
      </c>
      <c r="Q346" s="1" t="s">
        <v>19894</v>
      </c>
      <c r="R346" s="1" t="s">
        <v>13775</v>
      </c>
      <c r="S346" s="1" t="s">
        <v>344</v>
      </c>
      <c r="T346" s="1"/>
      <c r="U346" s="1"/>
      <c r="V346" s="1" t="s">
        <v>13793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6957</v>
      </c>
      <c r="H347" s="1" t="s">
        <v>8556</v>
      </c>
      <c r="I347" s="1" t="s">
        <v>10189</v>
      </c>
      <c r="J347" s="1"/>
      <c r="K347" s="1" t="s">
        <v>19890</v>
      </c>
      <c r="L347" s="1" t="s">
        <v>345</v>
      </c>
      <c r="M347" s="1" t="s">
        <v>11687</v>
      </c>
      <c r="N347" s="1" t="s">
        <v>13013</v>
      </c>
      <c r="O347" s="1" t="s">
        <v>345</v>
      </c>
      <c r="P347" s="1" t="s">
        <v>19894</v>
      </c>
      <c r="Q347" s="1" t="s">
        <v>19894</v>
      </c>
      <c r="R347" s="1" t="s">
        <v>13775</v>
      </c>
      <c r="S347" s="1" t="s">
        <v>345</v>
      </c>
      <c r="T347" s="1"/>
      <c r="U347" s="1"/>
      <c r="V347" s="1" t="s">
        <v>13793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6958</v>
      </c>
      <c r="H348" s="1" t="s">
        <v>8557</v>
      </c>
      <c r="I348" s="1" t="s">
        <v>10190</v>
      </c>
      <c r="J348" s="1"/>
      <c r="K348" s="1" t="s">
        <v>19890</v>
      </c>
      <c r="L348" s="1" t="s">
        <v>346</v>
      </c>
      <c r="M348" s="1" t="s">
        <v>11688</v>
      </c>
      <c r="N348" s="1" t="s">
        <v>13013</v>
      </c>
      <c r="O348" s="1" t="s">
        <v>346</v>
      </c>
      <c r="P348" s="1" t="s">
        <v>19894</v>
      </c>
      <c r="Q348" s="1" t="s">
        <v>19894</v>
      </c>
      <c r="R348" s="1" t="s">
        <v>13775</v>
      </c>
      <c r="S348" s="1" t="s">
        <v>346</v>
      </c>
      <c r="T348" s="1"/>
      <c r="U348" s="1"/>
      <c r="V348" s="1" t="s">
        <v>13793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6959</v>
      </c>
      <c r="H349" s="1" t="s">
        <v>8558</v>
      </c>
      <c r="I349" s="1" t="s">
        <v>10191</v>
      </c>
      <c r="J349" s="1"/>
      <c r="K349" s="1" t="s">
        <v>19890</v>
      </c>
      <c r="L349" s="1" t="s">
        <v>347</v>
      </c>
      <c r="M349" s="1" t="s">
        <v>11689</v>
      </c>
      <c r="N349" s="1" t="s">
        <v>13013</v>
      </c>
      <c r="O349" s="1" t="s">
        <v>347</v>
      </c>
      <c r="P349" s="1" t="s">
        <v>19894</v>
      </c>
      <c r="Q349" s="1" t="s">
        <v>19894</v>
      </c>
      <c r="R349" s="1" t="s">
        <v>13775</v>
      </c>
      <c r="S349" s="1" t="s">
        <v>347</v>
      </c>
      <c r="T349" s="1"/>
      <c r="U349" s="1"/>
      <c r="V349" s="1" t="s">
        <v>13793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6960</v>
      </c>
      <c r="H350" s="1" t="s">
        <v>8559</v>
      </c>
      <c r="I350" s="1" t="s">
        <v>10192</v>
      </c>
      <c r="J350" s="1"/>
      <c r="K350" s="1" t="s">
        <v>19890</v>
      </c>
      <c r="L350" s="1" t="s">
        <v>348</v>
      </c>
      <c r="M350" s="1" t="s">
        <v>11690</v>
      </c>
      <c r="N350" s="1" t="s">
        <v>13013</v>
      </c>
      <c r="O350" s="1" t="s">
        <v>348</v>
      </c>
      <c r="P350" s="1" t="s">
        <v>19894</v>
      </c>
      <c r="Q350" s="1" t="s">
        <v>19894</v>
      </c>
      <c r="R350" s="1" t="s">
        <v>13775</v>
      </c>
      <c r="S350" s="1" t="s">
        <v>348</v>
      </c>
      <c r="T350" s="1"/>
      <c r="U350" s="1"/>
      <c r="V350" s="1" t="s">
        <v>13793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6961</v>
      </c>
      <c r="H351" s="1" t="s">
        <v>8560</v>
      </c>
      <c r="I351" s="1" t="s">
        <v>10193</v>
      </c>
      <c r="J351" s="1"/>
      <c r="K351" s="1" t="s">
        <v>19890</v>
      </c>
      <c r="L351" s="1" t="s">
        <v>349</v>
      </c>
      <c r="M351" s="1" t="s">
        <v>11691</v>
      </c>
      <c r="N351" s="1" t="s">
        <v>13013</v>
      </c>
      <c r="O351" s="1" t="s">
        <v>349</v>
      </c>
      <c r="P351" s="1" t="s">
        <v>19894</v>
      </c>
      <c r="Q351" s="1" t="s">
        <v>19894</v>
      </c>
      <c r="R351" s="1" t="s">
        <v>13775</v>
      </c>
      <c r="S351" s="1" t="s">
        <v>349</v>
      </c>
      <c r="T351" s="1"/>
      <c r="U351" s="1"/>
      <c r="V351" s="1" t="s">
        <v>13793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6962</v>
      </c>
      <c r="H352" s="1" t="s">
        <v>8561</v>
      </c>
      <c r="I352" s="1" t="s">
        <v>10194</v>
      </c>
      <c r="J352" s="1"/>
      <c r="K352" s="1" t="s">
        <v>19890</v>
      </c>
      <c r="L352" s="1" t="s">
        <v>350</v>
      </c>
      <c r="M352" s="1" t="s">
        <v>11692</v>
      </c>
      <c r="N352" s="1" t="s">
        <v>13013</v>
      </c>
      <c r="O352" s="1" t="s">
        <v>350</v>
      </c>
      <c r="P352" s="1" t="s">
        <v>19894</v>
      </c>
      <c r="Q352" s="1" t="s">
        <v>19894</v>
      </c>
      <c r="R352" s="1" t="s">
        <v>13775</v>
      </c>
      <c r="S352" s="1" t="s">
        <v>350</v>
      </c>
      <c r="T352" s="1"/>
      <c r="U352" s="1"/>
      <c r="V352" s="1" t="s">
        <v>13793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6963</v>
      </c>
      <c r="H353" s="1" t="s">
        <v>8562</v>
      </c>
      <c r="I353" s="1" t="s">
        <v>10195</v>
      </c>
      <c r="J353" s="1"/>
      <c r="K353" s="1" t="s">
        <v>19890</v>
      </c>
      <c r="L353" s="1" t="s">
        <v>351</v>
      </c>
      <c r="M353" s="1" t="s">
        <v>11693</v>
      </c>
      <c r="N353" s="1" t="s">
        <v>13013</v>
      </c>
      <c r="O353" s="1" t="s">
        <v>351</v>
      </c>
      <c r="P353" s="1" t="s">
        <v>19894</v>
      </c>
      <c r="Q353" s="1" t="s">
        <v>19894</v>
      </c>
      <c r="R353" s="1" t="s">
        <v>13775</v>
      </c>
      <c r="S353" s="1" t="s">
        <v>351</v>
      </c>
      <c r="T353" s="1"/>
      <c r="U353" s="1"/>
      <c r="V353" s="1" t="s">
        <v>13793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6964</v>
      </c>
      <c r="H354" s="1" t="s">
        <v>8563</v>
      </c>
      <c r="I354" s="1" t="s">
        <v>10196</v>
      </c>
      <c r="J354" s="1"/>
      <c r="K354" s="1" t="s">
        <v>19890</v>
      </c>
      <c r="L354" s="1" t="s">
        <v>352</v>
      </c>
      <c r="M354" s="1" t="s">
        <v>11694</v>
      </c>
      <c r="N354" s="1" t="s">
        <v>13013</v>
      </c>
      <c r="O354" s="1" t="s">
        <v>352</v>
      </c>
      <c r="P354" s="1" t="s">
        <v>19894</v>
      </c>
      <c r="Q354" s="1" t="s">
        <v>19894</v>
      </c>
      <c r="R354" s="1" t="s">
        <v>13775</v>
      </c>
      <c r="S354" s="1" t="s">
        <v>352</v>
      </c>
      <c r="T354" s="1"/>
      <c r="U354" s="1"/>
      <c r="V354" s="1" t="s">
        <v>13793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6965</v>
      </c>
      <c r="H355" s="1" t="s">
        <v>8564</v>
      </c>
      <c r="I355" s="1" t="s">
        <v>10197</v>
      </c>
      <c r="J355" s="1"/>
      <c r="K355" s="1" t="s">
        <v>19890</v>
      </c>
      <c r="L355" s="1" t="s">
        <v>353</v>
      </c>
      <c r="M355" s="1" t="s">
        <v>11695</v>
      </c>
      <c r="N355" s="1" t="s">
        <v>13013</v>
      </c>
      <c r="O355" s="1" t="s">
        <v>353</v>
      </c>
      <c r="P355" s="1" t="s">
        <v>19894</v>
      </c>
      <c r="Q355" s="1" t="s">
        <v>19894</v>
      </c>
      <c r="R355" s="1" t="s">
        <v>13775</v>
      </c>
      <c r="S355" s="1" t="s">
        <v>353</v>
      </c>
      <c r="T355" s="1"/>
      <c r="U355" s="1"/>
      <c r="V355" s="1" t="s">
        <v>13793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6966</v>
      </c>
      <c r="H356" s="1" t="s">
        <v>8565</v>
      </c>
      <c r="I356" s="1" t="s">
        <v>10198</v>
      </c>
      <c r="J356" s="1"/>
      <c r="K356" s="1" t="s">
        <v>19890</v>
      </c>
      <c r="L356" s="1" t="s">
        <v>354</v>
      </c>
      <c r="M356" s="1" t="s">
        <v>11696</v>
      </c>
      <c r="N356" s="1" t="s">
        <v>13013</v>
      </c>
      <c r="O356" s="1" t="s">
        <v>354</v>
      </c>
      <c r="P356" s="1" t="s">
        <v>19894</v>
      </c>
      <c r="Q356" s="1" t="s">
        <v>19894</v>
      </c>
      <c r="R356" s="1" t="s">
        <v>13775</v>
      </c>
      <c r="S356" s="1" t="s">
        <v>354</v>
      </c>
      <c r="T356" s="1"/>
      <c r="U356" s="1"/>
      <c r="V356" s="1" t="s">
        <v>13793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6967</v>
      </c>
      <c r="H357" s="1" t="s">
        <v>8566</v>
      </c>
      <c r="I357" s="1" t="s">
        <v>10199</v>
      </c>
      <c r="J357" s="1"/>
      <c r="K357" s="1" t="s">
        <v>19890</v>
      </c>
      <c r="L357" s="1" t="s">
        <v>355</v>
      </c>
      <c r="M357" s="1" t="s">
        <v>11697</v>
      </c>
      <c r="N357" s="1" t="s">
        <v>13013</v>
      </c>
      <c r="O357" s="1" t="s">
        <v>355</v>
      </c>
      <c r="P357" s="1" t="s">
        <v>19894</v>
      </c>
      <c r="Q357" s="1" t="s">
        <v>19894</v>
      </c>
      <c r="R357" s="1" t="s">
        <v>13775</v>
      </c>
      <c r="S357" s="1" t="s">
        <v>355</v>
      </c>
      <c r="T357" s="1"/>
      <c r="U357" s="1"/>
      <c r="V357" s="1" t="s">
        <v>13793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6968</v>
      </c>
      <c r="H358" s="1" t="s">
        <v>8567</v>
      </c>
      <c r="I358" s="1" t="s">
        <v>10200</v>
      </c>
      <c r="J358" s="1"/>
      <c r="K358" s="1" t="s">
        <v>19890</v>
      </c>
      <c r="L358" s="1" t="s">
        <v>356</v>
      </c>
      <c r="M358" s="1" t="s">
        <v>11698</v>
      </c>
      <c r="N358" s="1" t="s">
        <v>13013</v>
      </c>
      <c r="O358" s="1" t="s">
        <v>356</v>
      </c>
      <c r="P358" s="1" t="s">
        <v>19894</v>
      </c>
      <c r="Q358" s="1" t="s">
        <v>19894</v>
      </c>
      <c r="R358" s="1" t="s">
        <v>13775</v>
      </c>
      <c r="S358" s="1" t="s">
        <v>356</v>
      </c>
      <c r="T358" s="1"/>
      <c r="U358" s="1"/>
      <c r="V358" s="1" t="s">
        <v>13793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3744</v>
      </c>
      <c r="G359" s="1" t="s">
        <v>6969</v>
      </c>
      <c r="H359" s="1" t="s">
        <v>8568</v>
      </c>
      <c r="I359" s="1" t="s">
        <v>10201</v>
      </c>
      <c r="J359" s="1"/>
      <c r="K359" s="1" t="s">
        <v>19890</v>
      </c>
      <c r="L359" s="1" t="s">
        <v>357</v>
      </c>
      <c r="M359" s="1" t="s">
        <v>11699</v>
      </c>
      <c r="N359" s="1" t="s">
        <v>13013</v>
      </c>
      <c r="O359" s="1" t="s">
        <v>357</v>
      </c>
      <c r="P359" s="1" t="s">
        <v>19894</v>
      </c>
      <c r="Q359" s="1" t="s">
        <v>19894</v>
      </c>
      <c r="R359" s="1" t="s">
        <v>13775</v>
      </c>
      <c r="S359" s="1" t="s">
        <v>357</v>
      </c>
      <c r="T359" s="1"/>
      <c r="U359" s="1"/>
      <c r="V359" s="1" t="s">
        <v>13793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6970</v>
      </c>
      <c r="H360" s="1" t="s">
        <v>8569</v>
      </c>
      <c r="I360" s="1" t="s">
        <v>10202</v>
      </c>
      <c r="J360" s="1"/>
      <c r="K360" s="1" t="s">
        <v>19890</v>
      </c>
      <c r="L360" s="1" t="s">
        <v>358</v>
      </c>
      <c r="M360" s="1" t="s">
        <v>11700</v>
      </c>
      <c r="N360" s="1" t="s">
        <v>13013</v>
      </c>
      <c r="O360" s="1" t="s">
        <v>358</v>
      </c>
      <c r="P360" s="1" t="s">
        <v>19894</v>
      </c>
      <c r="Q360" s="1" t="s">
        <v>19894</v>
      </c>
      <c r="R360" s="1" t="s">
        <v>13775</v>
      </c>
      <c r="S360" s="1" t="s">
        <v>358</v>
      </c>
      <c r="T360" s="1"/>
      <c r="U360" s="1"/>
      <c r="V360" s="1" t="s">
        <v>13793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6971</v>
      </c>
      <c r="H361" s="1" t="s">
        <v>8570</v>
      </c>
      <c r="I361" s="1" t="s">
        <v>10203</v>
      </c>
      <c r="J361" s="1"/>
      <c r="K361" s="1" t="s">
        <v>19890</v>
      </c>
      <c r="L361" s="1" t="s">
        <v>359</v>
      </c>
      <c r="M361" s="1" t="s">
        <v>11701</v>
      </c>
      <c r="N361" s="1" t="s">
        <v>13013</v>
      </c>
      <c r="O361" s="1" t="s">
        <v>359</v>
      </c>
      <c r="P361" s="1" t="s">
        <v>19894</v>
      </c>
      <c r="Q361" s="1" t="s">
        <v>19894</v>
      </c>
      <c r="R361" s="1" t="s">
        <v>13775</v>
      </c>
      <c r="S361" s="1" t="s">
        <v>359</v>
      </c>
      <c r="T361" s="1"/>
      <c r="U361" s="1"/>
      <c r="V361" s="1" t="s">
        <v>13793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6972</v>
      </c>
      <c r="H362" s="1" t="s">
        <v>8571</v>
      </c>
      <c r="I362" s="1" t="s">
        <v>10204</v>
      </c>
      <c r="J362" s="1"/>
      <c r="K362" s="1" t="s">
        <v>19890</v>
      </c>
      <c r="L362" s="1" t="s">
        <v>360</v>
      </c>
      <c r="M362" s="1" t="s">
        <v>11702</v>
      </c>
      <c r="N362" s="1" t="s">
        <v>13013</v>
      </c>
      <c r="O362" s="1" t="s">
        <v>360</v>
      </c>
      <c r="P362" s="1" t="s">
        <v>19894</v>
      </c>
      <c r="Q362" s="1" t="s">
        <v>19894</v>
      </c>
      <c r="R362" s="1" t="s">
        <v>13775</v>
      </c>
      <c r="S362" s="1" t="s">
        <v>360</v>
      </c>
      <c r="T362" s="1"/>
      <c r="U362" s="1"/>
      <c r="V362" s="1" t="s">
        <v>13793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6973</v>
      </c>
      <c r="H363" s="1" t="s">
        <v>8572</v>
      </c>
      <c r="I363" s="1" t="s">
        <v>10205</v>
      </c>
      <c r="J363" s="1"/>
      <c r="K363" s="1" t="s">
        <v>19890</v>
      </c>
      <c r="L363" s="1" t="s">
        <v>361</v>
      </c>
      <c r="M363" s="1" t="s">
        <v>11703</v>
      </c>
      <c r="N363" s="1" t="s">
        <v>13013</v>
      </c>
      <c r="O363" s="1" t="s">
        <v>361</v>
      </c>
      <c r="P363" s="1" t="s">
        <v>19894</v>
      </c>
      <c r="Q363" s="1" t="s">
        <v>19894</v>
      </c>
      <c r="R363" s="1" t="s">
        <v>13775</v>
      </c>
      <c r="S363" s="1" t="s">
        <v>361</v>
      </c>
      <c r="T363" s="1"/>
      <c r="U363" s="1"/>
      <c r="V363" s="1" t="s">
        <v>13793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5408</v>
      </c>
      <c r="G364" s="1" t="s">
        <v>6974</v>
      </c>
      <c r="H364" s="1" t="s">
        <v>8573</v>
      </c>
      <c r="I364" s="1" t="s">
        <v>10206</v>
      </c>
      <c r="J364" s="1"/>
      <c r="K364" s="1" t="s">
        <v>19890</v>
      </c>
      <c r="L364" s="1" t="s">
        <v>362</v>
      </c>
      <c r="M364" s="1" t="s">
        <v>11704</v>
      </c>
      <c r="N364" s="1" t="s">
        <v>13013</v>
      </c>
      <c r="O364" s="1" t="s">
        <v>362</v>
      </c>
      <c r="P364" s="1" t="s">
        <v>19894</v>
      </c>
      <c r="Q364" s="1" t="s">
        <v>19894</v>
      </c>
      <c r="R364" s="1" t="s">
        <v>13775</v>
      </c>
      <c r="S364" s="1" t="s">
        <v>362</v>
      </c>
      <c r="T364" s="1"/>
      <c r="U364" s="1"/>
      <c r="V364" s="1" t="s">
        <v>13793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3750</v>
      </c>
      <c r="G365" s="1" t="s">
        <v>6975</v>
      </c>
      <c r="H365" s="1" t="s">
        <v>8574</v>
      </c>
      <c r="I365" s="1" t="s">
        <v>10207</v>
      </c>
      <c r="J365" s="1"/>
      <c r="K365" s="1" t="s">
        <v>19890</v>
      </c>
      <c r="L365" s="1" t="s">
        <v>363</v>
      </c>
      <c r="M365" s="1" t="s">
        <v>11705</v>
      </c>
      <c r="N365" s="1" t="s">
        <v>13013</v>
      </c>
      <c r="O365" s="1" t="s">
        <v>363</v>
      </c>
      <c r="P365" s="1" t="s">
        <v>19894</v>
      </c>
      <c r="Q365" s="1" t="s">
        <v>19894</v>
      </c>
      <c r="R365" s="1" t="s">
        <v>13775</v>
      </c>
      <c r="S365" s="1" t="s">
        <v>363</v>
      </c>
      <c r="T365" s="1"/>
      <c r="U365" s="1"/>
      <c r="V365" s="1" t="s">
        <v>13793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6976</v>
      </c>
      <c r="H366" s="1" t="s">
        <v>8575</v>
      </c>
      <c r="I366" s="1" t="s">
        <v>10208</v>
      </c>
      <c r="J366" s="1"/>
      <c r="K366" s="1" t="s">
        <v>19890</v>
      </c>
      <c r="L366" s="1" t="s">
        <v>364</v>
      </c>
      <c r="M366" s="1" t="s">
        <v>11706</v>
      </c>
      <c r="N366" s="1" t="s">
        <v>13013</v>
      </c>
      <c r="O366" s="1" t="s">
        <v>364</v>
      </c>
      <c r="P366" s="1" t="s">
        <v>19894</v>
      </c>
      <c r="Q366" s="1" t="s">
        <v>19894</v>
      </c>
      <c r="R366" s="1" t="s">
        <v>13775</v>
      </c>
      <c r="S366" s="1" t="s">
        <v>364</v>
      </c>
      <c r="T366" s="1"/>
      <c r="U366" s="1"/>
      <c r="V366" s="1" t="s">
        <v>13793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5410</v>
      </c>
      <c r="G367" s="1" t="s">
        <v>6977</v>
      </c>
      <c r="H367" s="1" t="s">
        <v>8576</v>
      </c>
      <c r="I367" s="1" t="s">
        <v>10209</v>
      </c>
      <c r="J367" s="1"/>
      <c r="K367" s="1" t="s">
        <v>19890</v>
      </c>
      <c r="L367" s="1" t="s">
        <v>365</v>
      </c>
      <c r="M367" s="1" t="s">
        <v>11707</v>
      </c>
      <c r="N367" s="1" t="s">
        <v>13013</v>
      </c>
      <c r="O367" s="1" t="s">
        <v>365</v>
      </c>
      <c r="P367" s="1" t="s">
        <v>19894</v>
      </c>
      <c r="Q367" s="1" t="s">
        <v>19894</v>
      </c>
      <c r="R367" s="1" t="s">
        <v>13775</v>
      </c>
      <c r="S367" s="1" t="s">
        <v>365</v>
      </c>
      <c r="T367" s="1"/>
      <c r="U367" s="1"/>
      <c r="V367" s="1" t="s">
        <v>13793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6978</v>
      </c>
      <c r="H368" s="1" t="s">
        <v>8577</v>
      </c>
      <c r="I368" s="1" t="s">
        <v>10210</v>
      </c>
      <c r="J368" s="1"/>
      <c r="K368" s="1" t="s">
        <v>19890</v>
      </c>
      <c r="L368" s="1" t="s">
        <v>366</v>
      </c>
      <c r="M368" s="1" t="s">
        <v>11708</v>
      </c>
      <c r="N368" s="1" t="s">
        <v>13013</v>
      </c>
      <c r="O368" s="1" t="s">
        <v>366</v>
      </c>
      <c r="P368" s="1" t="s">
        <v>19894</v>
      </c>
      <c r="Q368" s="1" t="s">
        <v>19894</v>
      </c>
      <c r="R368" s="1" t="s">
        <v>13775</v>
      </c>
      <c r="S368" s="1" t="s">
        <v>366</v>
      </c>
      <c r="T368" s="1"/>
      <c r="U368" s="1"/>
      <c r="V368" s="1" t="s">
        <v>13793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5412</v>
      </c>
      <c r="G369" s="1" t="s">
        <v>6979</v>
      </c>
      <c r="H369" s="1" t="s">
        <v>8578</v>
      </c>
      <c r="I369" s="1" t="s">
        <v>10211</v>
      </c>
      <c r="J369" s="1"/>
      <c r="K369" s="1" t="s">
        <v>19890</v>
      </c>
      <c r="L369" s="1" t="s">
        <v>367</v>
      </c>
      <c r="M369" s="1" t="s">
        <v>11709</v>
      </c>
      <c r="N369" s="1" t="s">
        <v>13013</v>
      </c>
      <c r="O369" s="1" t="s">
        <v>367</v>
      </c>
      <c r="P369" s="1" t="s">
        <v>19894</v>
      </c>
      <c r="Q369" s="1" t="s">
        <v>19894</v>
      </c>
      <c r="R369" s="1" t="s">
        <v>13775</v>
      </c>
      <c r="S369" s="1" t="s">
        <v>367</v>
      </c>
      <c r="T369" s="1"/>
      <c r="U369" s="1"/>
      <c r="V369" s="1" t="s">
        <v>13793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5413</v>
      </c>
      <c r="G370" s="1" t="s">
        <v>6980</v>
      </c>
      <c r="H370" s="1" t="s">
        <v>8579</v>
      </c>
      <c r="I370" s="1" t="s">
        <v>10212</v>
      </c>
      <c r="J370" s="1"/>
      <c r="K370" s="1" t="s">
        <v>19890</v>
      </c>
      <c r="L370" s="1" t="s">
        <v>368</v>
      </c>
      <c r="M370" s="1" t="s">
        <v>11710</v>
      </c>
      <c r="N370" s="1" t="s">
        <v>13013</v>
      </c>
      <c r="O370" s="1" t="s">
        <v>368</v>
      </c>
      <c r="P370" s="1" t="s">
        <v>19894</v>
      </c>
      <c r="Q370" s="1" t="s">
        <v>19894</v>
      </c>
      <c r="R370" s="1" t="s">
        <v>13775</v>
      </c>
      <c r="S370" s="1" t="s">
        <v>368</v>
      </c>
      <c r="T370" s="1"/>
      <c r="U370" s="1"/>
      <c r="V370" s="1" t="s">
        <v>13793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5414</v>
      </c>
      <c r="G371" s="1" t="s">
        <v>6981</v>
      </c>
      <c r="H371" s="1" t="s">
        <v>8580</v>
      </c>
      <c r="I371" s="1" t="s">
        <v>9906</v>
      </c>
      <c r="J371" s="1"/>
      <c r="K371" s="1" t="s">
        <v>19890</v>
      </c>
      <c r="L371" s="1" t="s">
        <v>369</v>
      </c>
      <c r="M371" s="1" t="s">
        <v>11711</v>
      </c>
      <c r="N371" s="1" t="s">
        <v>13013</v>
      </c>
      <c r="O371" s="1" t="s">
        <v>369</v>
      </c>
      <c r="P371" s="1" t="s">
        <v>19894</v>
      </c>
      <c r="Q371" s="1" t="s">
        <v>19894</v>
      </c>
      <c r="R371" s="1" t="s">
        <v>13775</v>
      </c>
      <c r="S371" s="1" t="s">
        <v>369</v>
      </c>
      <c r="T371" s="1"/>
      <c r="U371" s="1"/>
      <c r="V371" s="1" t="s">
        <v>13793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5415</v>
      </c>
      <c r="G372" s="1" t="s">
        <v>6982</v>
      </c>
      <c r="H372" s="1" t="s">
        <v>8581</v>
      </c>
      <c r="I372" s="1" t="s">
        <v>10213</v>
      </c>
      <c r="J372" s="1"/>
      <c r="K372" s="1" t="s">
        <v>19890</v>
      </c>
      <c r="L372" s="1" t="s">
        <v>370</v>
      </c>
      <c r="M372" s="1" t="s">
        <v>11712</v>
      </c>
      <c r="N372" s="1" t="s">
        <v>13013</v>
      </c>
      <c r="O372" s="1" t="s">
        <v>370</v>
      </c>
      <c r="P372" s="1" t="s">
        <v>19894</v>
      </c>
      <c r="Q372" s="1" t="s">
        <v>19894</v>
      </c>
      <c r="R372" s="1" t="s">
        <v>13775</v>
      </c>
      <c r="S372" s="1" t="s">
        <v>370</v>
      </c>
      <c r="T372" s="1"/>
      <c r="U372" s="1"/>
      <c r="V372" s="1" t="s">
        <v>13793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5416</v>
      </c>
      <c r="G373" s="1" t="s">
        <v>6983</v>
      </c>
      <c r="H373" s="1" t="s">
        <v>8582</v>
      </c>
      <c r="I373" s="1" t="s">
        <v>10214</v>
      </c>
      <c r="J373" s="1"/>
      <c r="K373" s="1" t="s">
        <v>19890</v>
      </c>
      <c r="L373" s="1" t="s">
        <v>371</v>
      </c>
      <c r="M373" s="1" t="s">
        <v>11713</v>
      </c>
      <c r="N373" s="1" t="s">
        <v>13013</v>
      </c>
      <c r="O373" s="1" t="s">
        <v>371</v>
      </c>
      <c r="P373" s="1" t="s">
        <v>19894</v>
      </c>
      <c r="Q373" s="1" t="s">
        <v>19894</v>
      </c>
      <c r="R373" s="1" t="s">
        <v>13775</v>
      </c>
      <c r="S373" s="1" t="s">
        <v>371</v>
      </c>
      <c r="T373" s="1"/>
      <c r="U373" s="1"/>
      <c r="V373" s="1" t="s">
        <v>13793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3759</v>
      </c>
      <c r="H374" s="1" t="s">
        <v>8583</v>
      </c>
      <c r="I374" s="1" t="s">
        <v>9917</v>
      </c>
      <c r="J374" s="1"/>
      <c r="K374" s="1" t="s">
        <v>19890</v>
      </c>
      <c r="L374" s="1" t="s">
        <v>372</v>
      </c>
      <c r="M374" s="1" t="s">
        <v>11714</v>
      </c>
      <c r="N374" s="1" t="s">
        <v>13013</v>
      </c>
      <c r="O374" s="1" t="s">
        <v>372</v>
      </c>
      <c r="P374" s="1" t="s">
        <v>19894</v>
      </c>
      <c r="Q374" s="1" t="s">
        <v>19894</v>
      </c>
      <c r="R374" s="1" t="s">
        <v>13775</v>
      </c>
      <c r="S374" s="1" t="s">
        <v>372</v>
      </c>
      <c r="T374" s="1"/>
      <c r="U374" s="1"/>
      <c r="V374" s="1" t="s">
        <v>13793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5418</v>
      </c>
      <c r="G375" s="1" t="s">
        <v>6984</v>
      </c>
      <c r="H375" s="1" t="s">
        <v>8584</v>
      </c>
      <c r="I375" s="1" t="s">
        <v>10215</v>
      </c>
      <c r="J375" s="1"/>
      <c r="K375" s="1" t="s">
        <v>19890</v>
      </c>
      <c r="L375" s="1" t="s">
        <v>373</v>
      </c>
      <c r="M375" s="1" t="s">
        <v>11715</v>
      </c>
      <c r="N375" s="1" t="s">
        <v>13013</v>
      </c>
      <c r="O375" s="1" t="s">
        <v>373</v>
      </c>
      <c r="P375" s="1" t="s">
        <v>19894</v>
      </c>
      <c r="Q375" s="1" t="s">
        <v>19894</v>
      </c>
      <c r="R375" s="1" t="s">
        <v>13775</v>
      </c>
      <c r="S375" s="1" t="s">
        <v>373</v>
      </c>
      <c r="T375" s="1"/>
      <c r="U375" s="1"/>
      <c r="V375" s="1" t="s">
        <v>13793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5419</v>
      </c>
      <c r="G376" s="1" t="s">
        <v>6985</v>
      </c>
      <c r="H376" s="1" t="s">
        <v>8585</v>
      </c>
      <c r="I376" s="1" t="s">
        <v>10216</v>
      </c>
      <c r="J376" s="1"/>
      <c r="K376" s="1" t="s">
        <v>19890</v>
      </c>
      <c r="L376" s="1" t="s">
        <v>374</v>
      </c>
      <c r="M376" s="1" t="s">
        <v>11716</v>
      </c>
      <c r="N376" s="1" t="s">
        <v>13013</v>
      </c>
      <c r="O376" s="1" t="s">
        <v>374</v>
      </c>
      <c r="P376" s="1" t="s">
        <v>19894</v>
      </c>
      <c r="Q376" s="1" t="s">
        <v>19894</v>
      </c>
      <c r="R376" s="1" t="s">
        <v>13775</v>
      </c>
      <c r="S376" s="1" t="s">
        <v>374</v>
      </c>
      <c r="T376" s="1"/>
      <c r="U376" s="1"/>
      <c r="V376" s="1" t="s">
        <v>13793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6986</v>
      </c>
      <c r="H377" s="1" t="s">
        <v>8586</v>
      </c>
      <c r="I377" s="1" t="s">
        <v>10217</v>
      </c>
      <c r="J377" s="1"/>
      <c r="K377" s="1" t="s">
        <v>19890</v>
      </c>
      <c r="L377" s="1" t="s">
        <v>375</v>
      </c>
      <c r="M377" s="1" t="s">
        <v>11717</v>
      </c>
      <c r="N377" s="1" t="s">
        <v>13013</v>
      </c>
      <c r="O377" s="1" t="s">
        <v>375</v>
      </c>
      <c r="P377" s="1" t="s">
        <v>19894</v>
      </c>
      <c r="Q377" s="1" t="s">
        <v>19894</v>
      </c>
      <c r="R377" s="1" t="s">
        <v>13775</v>
      </c>
      <c r="S377" s="1" t="s">
        <v>375</v>
      </c>
      <c r="T377" s="1"/>
      <c r="U377" s="1"/>
      <c r="V377" s="1" t="s">
        <v>13793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6987</v>
      </c>
      <c r="H378" s="1" t="s">
        <v>8587</v>
      </c>
      <c r="I378" s="1" t="s">
        <v>10218</v>
      </c>
      <c r="J378" s="1"/>
      <c r="K378" s="1" t="s">
        <v>19890</v>
      </c>
      <c r="L378" s="1" t="s">
        <v>376</v>
      </c>
      <c r="M378" s="1" t="s">
        <v>11718</v>
      </c>
      <c r="N378" s="1" t="s">
        <v>13013</v>
      </c>
      <c r="O378" s="1" t="s">
        <v>376</v>
      </c>
      <c r="P378" s="1" t="s">
        <v>19894</v>
      </c>
      <c r="Q378" s="1" t="s">
        <v>19894</v>
      </c>
      <c r="R378" s="1" t="s">
        <v>13775</v>
      </c>
      <c r="S378" s="1" t="s">
        <v>376</v>
      </c>
      <c r="T378" s="1"/>
      <c r="U378" s="1"/>
      <c r="V378" s="1" t="s">
        <v>13793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6988</v>
      </c>
      <c r="H379" s="1" t="s">
        <v>8588</v>
      </c>
      <c r="I379" s="1" t="s">
        <v>10219</v>
      </c>
      <c r="J379" s="1"/>
      <c r="K379" s="1" t="s">
        <v>19890</v>
      </c>
      <c r="L379" s="1" t="s">
        <v>377</v>
      </c>
      <c r="M379" s="1" t="s">
        <v>11719</v>
      </c>
      <c r="N379" s="1" t="s">
        <v>13013</v>
      </c>
      <c r="O379" s="1" t="s">
        <v>377</v>
      </c>
      <c r="P379" s="1" t="s">
        <v>19894</v>
      </c>
      <c r="Q379" s="1" t="s">
        <v>19894</v>
      </c>
      <c r="R379" s="1" t="s">
        <v>13775</v>
      </c>
      <c r="S379" s="1" t="s">
        <v>377</v>
      </c>
      <c r="T379" s="1"/>
      <c r="U379" s="1"/>
      <c r="V379" s="1" t="s">
        <v>13793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6989</v>
      </c>
      <c r="H380" s="1" t="s">
        <v>8589</v>
      </c>
      <c r="I380" s="1" t="s">
        <v>10220</v>
      </c>
      <c r="J380" s="1"/>
      <c r="K380" s="1" t="s">
        <v>19890</v>
      </c>
      <c r="L380" s="1" t="s">
        <v>378</v>
      </c>
      <c r="M380" s="1" t="s">
        <v>11720</v>
      </c>
      <c r="N380" s="1" t="s">
        <v>13013</v>
      </c>
      <c r="O380" s="1" t="s">
        <v>378</v>
      </c>
      <c r="P380" s="1" t="s">
        <v>19894</v>
      </c>
      <c r="Q380" s="1" t="s">
        <v>19894</v>
      </c>
      <c r="R380" s="1" t="s">
        <v>13775</v>
      </c>
      <c r="S380" s="1" t="s">
        <v>378</v>
      </c>
      <c r="T380" s="1"/>
      <c r="U380" s="1"/>
      <c r="V380" s="1" t="s">
        <v>13793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6990</v>
      </c>
      <c r="H381" s="1" t="s">
        <v>8590</v>
      </c>
      <c r="I381" s="1" t="s">
        <v>10221</v>
      </c>
      <c r="J381" s="1"/>
      <c r="K381" s="1" t="s">
        <v>19890</v>
      </c>
      <c r="L381" s="1" t="s">
        <v>379</v>
      </c>
      <c r="M381" s="1" t="s">
        <v>11721</v>
      </c>
      <c r="N381" s="1" t="s">
        <v>13013</v>
      </c>
      <c r="O381" s="1" t="s">
        <v>379</v>
      </c>
      <c r="P381" s="1" t="s">
        <v>19894</v>
      </c>
      <c r="Q381" s="1" t="s">
        <v>19894</v>
      </c>
      <c r="R381" s="1" t="s">
        <v>13775</v>
      </c>
      <c r="S381" s="1" t="s">
        <v>379</v>
      </c>
      <c r="T381" s="1"/>
      <c r="U381" s="1"/>
      <c r="V381" s="1" t="s">
        <v>13793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5424</v>
      </c>
      <c r="G382" s="1" t="s">
        <v>6991</v>
      </c>
      <c r="H382" s="1" t="s">
        <v>8591</v>
      </c>
      <c r="I382" s="1" t="s">
        <v>10222</v>
      </c>
      <c r="J382" s="1"/>
      <c r="K382" s="1" t="s">
        <v>19890</v>
      </c>
      <c r="L382" s="1" t="s">
        <v>380</v>
      </c>
      <c r="M382" s="1" t="s">
        <v>11722</v>
      </c>
      <c r="N382" s="1" t="s">
        <v>13013</v>
      </c>
      <c r="O382" s="1" t="s">
        <v>380</v>
      </c>
      <c r="P382" s="1" t="s">
        <v>19894</v>
      </c>
      <c r="Q382" s="1" t="s">
        <v>19894</v>
      </c>
      <c r="R382" s="1" t="s">
        <v>13775</v>
      </c>
      <c r="S382" s="1" t="s">
        <v>380</v>
      </c>
      <c r="T382" s="1"/>
      <c r="U382" s="1"/>
      <c r="V382" s="1" t="s">
        <v>13793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5425</v>
      </c>
      <c r="G383" s="1" t="s">
        <v>3768</v>
      </c>
      <c r="H383" s="1" t="s">
        <v>8592</v>
      </c>
      <c r="I383" s="1" t="s">
        <v>10153</v>
      </c>
      <c r="J383" s="1"/>
      <c r="K383" s="1" t="s">
        <v>19890</v>
      </c>
      <c r="L383" s="1" t="s">
        <v>381</v>
      </c>
      <c r="M383" s="1" t="s">
        <v>11723</v>
      </c>
      <c r="N383" s="1" t="s">
        <v>13013</v>
      </c>
      <c r="O383" s="1" t="s">
        <v>381</v>
      </c>
      <c r="P383" s="1" t="s">
        <v>19894</v>
      </c>
      <c r="Q383" s="1" t="s">
        <v>19894</v>
      </c>
      <c r="R383" s="1" t="s">
        <v>13775</v>
      </c>
      <c r="S383" s="1" t="s">
        <v>381</v>
      </c>
      <c r="T383" s="1"/>
      <c r="U383" s="1"/>
      <c r="V383" s="1" t="s">
        <v>13793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6992</v>
      </c>
      <c r="H384" s="1" t="s">
        <v>8593</v>
      </c>
      <c r="I384" s="1" t="s">
        <v>10223</v>
      </c>
      <c r="J384" s="1"/>
      <c r="K384" s="1" t="s">
        <v>19890</v>
      </c>
      <c r="L384" s="1" t="s">
        <v>382</v>
      </c>
      <c r="M384" s="1" t="s">
        <v>11724</v>
      </c>
      <c r="N384" s="1" t="s">
        <v>13013</v>
      </c>
      <c r="O384" s="1" t="s">
        <v>382</v>
      </c>
      <c r="P384" s="1" t="s">
        <v>19894</v>
      </c>
      <c r="Q384" s="1" t="s">
        <v>19894</v>
      </c>
      <c r="R384" s="1" t="s">
        <v>13775</v>
      </c>
      <c r="S384" s="1" t="s">
        <v>382</v>
      </c>
      <c r="T384" s="1"/>
      <c r="U384" s="1"/>
      <c r="V384" s="1" t="s">
        <v>13793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5427</v>
      </c>
      <c r="G385" s="1" t="s">
        <v>6993</v>
      </c>
      <c r="H385" s="1" t="s">
        <v>8594</v>
      </c>
      <c r="I385" s="1" t="s">
        <v>10224</v>
      </c>
      <c r="J385" s="1"/>
      <c r="K385" s="1" t="s">
        <v>19890</v>
      </c>
      <c r="L385" s="1" t="s">
        <v>383</v>
      </c>
      <c r="M385" s="1" t="s">
        <v>11725</v>
      </c>
      <c r="N385" s="1" t="s">
        <v>13013</v>
      </c>
      <c r="O385" s="1" t="s">
        <v>383</v>
      </c>
      <c r="P385" s="1" t="s">
        <v>19894</v>
      </c>
      <c r="Q385" s="1" t="s">
        <v>19894</v>
      </c>
      <c r="R385" s="1" t="s">
        <v>13775</v>
      </c>
      <c r="S385" s="1" t="s">
        <v>383</v>
      </c>
      <c r="T385" s="1"/>
      <c r="U385" s="1"/>
      <c r="V385" s="1" t="s">
        <v>13793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5428</v>
      </c>
      <c r="G386" s="1" t="s">
        <v>6994</v>
      </c>
      <c r="H386" s="1" t="s">
        <v>8595</v>
      </c>
      <c r="I386" s="1" t="s">
        <v>10225</v>
      </c>
      <c r="J386" s="1"/>
      <c r="K386" s="1" t="s">
        <v>19890</v>
      </c>
      <c r="L386" s="1" t="s">
        <v>384</v>
      </c>
      <c r="M386" s="1" t="s">
        <v>11726</v>
      </c>
      <c r="N386" s="1" t="s">
        <v>13013</v>
      </c>
      <c r="O386" s="1" t="s">
        <v>384</v>
      </c>
      <c r="P386" s="1" t="s">
        <v>19894</v>
      </c>
      <c r="Q386" s="1" t="s">
        <v>19894</v>
      </c>
      <c r="R386" s="1" t="s">
        <v>13775</v>
      </c>
      <c r="S386" s="1" t="s">
        <v>384</v>
      </c>
      <c r="T386" s="1"/>
      <c r="U386" s="1"/>
      <c r="V386" s="1" t="s">
        <v>13793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3772</v>
      </c>
      <c r="G387" s="1" t="s">
        <v>6995</v>
      </c>
      <c r="H387" s="1" t="s">
        <v>8596</v>
      </c>
      <c r="I387" s="1" t="s">
        <v>10226</v>
      </c>
      <c r="J387" s="1"/>
      <c r="K387" s="1" t="s">
        <v>19890</v>
      </c>
      <c r="L387" s="1" t="s">
        <v>385</v>
      </c>
      <c r="M387" s="1" t="s">
        <v>11727</v>
      </c>
      <c r="N387" s="1" t="s">
        <v>13013</v>
      </c>
      <c r="O387" s="1" t="s">
        <v>385</v>
      </c>
      <c r="P387" s="1" t="s">
        <v>19894</v>
      </c>
      <c r="Q387" s="1" t="s">
        <v>19894</v>
      </c>
      <c r="R387" s="1" t="s">
        <v>13775</v>
      </c>
      <c r="S387" s="1" t="s">
        <v>385</v>
      </c>
      <c r="T387" s="1"/>
      <c r="U387" s="1"/>
      <c r="V387" s="1" t="s">
        <v>13793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5429</v>
      </c>
      <c r="G388" s="1" t="s">
        <v>6996</v>
      </c>
      <c r="H388" s="1" t="s">
        <v>8595</v>
      </c>
      <c r="I388" s="1" t="s">
        <v>10227</v>
      </c>
      <c r="J388" s="1"/>
      <c r="K388" s="1" t="s">
        <v>19890</v>
      </c>
      <c r="L388" s="1" t="s">
        <v>386</v>
      </c>
      <c r="M388" s="1" t="s">
        <v>11728</v>
      </c>
      <c r="N388" s="1" t="s">
        <v>13013</v>
      </c>
      <c r="O388" s="1" t="s">
        <v>386</v>
      </c>
      <c r="P388" s="1" t="s">
        <v>19894</v>
      </c>
      <c r="Q388" s="1" t="s">
        <v>19894</v>
      </c>
      <c r="R388" s="1" t="s">
        <v>13775</v>
      </c>
      <c r="S388" s="1" t="s">
        <v>386</v>
      </c>
      <c r="T388" s="1"/>
      <c r="U388" s="1"/>
      <c r="V388" s="1" t="s">
        <v>13793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5430</v>
      </c>
      <c r="G389" s="1" t="s">
        <v>6997</v>
      </c>
      <c r="H389" s="1" t="s">
        <v>8597</v>
      </c>
      <c r="I389" s="1" t="s">
        <v>10228</v>
      </c>
      <c r="J389" s="1"/>
      <c r="K389" s="1" t="s">
        <v>19890</v>
      </c>
      <c r="L389" s="1" t="s">
        <v>387</v>
      </c>
      <c r="M389" s="1" t="s">
        <v>11729</v>
      </c>
      <c r="N389" s="1" t="s">
        <v>13013</v>
      </c>
      <c r="O389" s="1" t="s">
        <v>387</v>
      </c>
      <c r="P389" s="1" t="s">
        <v>19894</v>
      </c>
      <c r="Q389" s="1" t="s">
        <v>19894</v>
      </c>
      <c r="R389" s="1" t="s">
        <v>13775</v>
      </c>
      <c r="S389" s="1" t="s">
        <v>387</v>
      </c>
      <c r="T389" s="1"/>
      <c r="U389" s="1"/>
      <c r="V389" s="1" t="s">
        <v>13793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3775</v>
      </c>
      <c r="G390" s="1" t="s">
        <v>6998</v>
      </c>
      <c r="H390" s="1" t="s">
        <v>8598</v>
      </c>
      <c r="I390" s="1" t="s">
        <v>10229</v>
      </c>
      <c r="J390" s="1"/>
      <c r="K390" s="1" t="s">
        <v>19890</v>
      </c>
      <c r="L390" s="1" t="s">
        <v>388</v>
      </c>
      <c r="M390" s="1" t="s">
        <v>11730</v>
      </c>
      <c r="N390" s="1" t="s">
        <v>13013</v>
      </c>
      <c r="O390" s="1" t="s">
        <v>388</v>
      </c>
      <c r="P390" s="1" t="s">
        <v>19894</v>
      </c>
      <c r="Q390" s="1" t="s">
        <v>19894</v>
      </c>
      <c r="R390" s="1" t="s">
        <v>13775</v>
      </c>
      <c r="S390" s="1" t="s">
        <v>388</v>
      </c>
      <c r="T390" s="1"/>
      <c r="U390" s="1"/>
      <c r="V390" s="1" t="s">
        <v>13793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5431</v>
      </c>
      <c r="G391" s="1" t="s">
        <v>6999</v>
      </c>
      <c r="H391" s="1" t="s">
        <v>8599</v>
      </c>
      <c r="I391" s="1" t="s">
        <v>10230</v>
      </c>
      <c r="J391" s="1"/>
      <c r="K391" s="1" t="s">
        <v>19890</v>
      </c>
      <c r="L391" s="1" t="s">
        <v>389</v>
      </c>
      <c r="M391" s="1" t="s">
        <v>11731</v>
      </c>
      <c r="N391" s="1" t="s">
        <v>13013</v>
      </c>
      <c r="O391" s="1" t="s">
        <v>389</v>
      </c>
      <c r="P391" s="1" t="s">
        <v>19894</v>
      </c>
      <c r="Q391" s="1" t="s">
        <v>19894</v>
      </c>
      <c r="R391" s="1" t="s">
        <v>13775</v>
      </c>
      <c r="S391" s="1" t="s">
        <v>389</v>
      </c>
      <c r="T391" s="1"/>
      <c r="U391" s="1"/>
      <c r="V391" s="1" t="s">
        <v>13793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5432</v>
      </c>
      <c r="G392" s="1" t="s">
        <v>7000</v>
      </c>
      <c r="H392" s="1" t="s">
        <v>8600</v>
      </c>
      <c r="I392" s="1" t="s">
        <v>10231</v>
      </c>
      <c r="J392" s="1"/>
      <c r="K392" s="1" t="s">
        <v>19890</v>
      </c>
      <c r="L392" s="1" t="s">
        <v>390</v>
      </c>
      <c r="M392" s="1" t="s">
        <v>11732</v>
      </c>
      <c r="N392" s="1" t="s">
        <v>13013</v>
      </c>
      <c r="O392" s="1" t="s">
        <v>390</v>
      </c>
      <c r="P392" s="1" t="s">
        <v>19894</v>
      </c>
      <c r="Q392" s="1" t="s">
        <v>19894</v>
      </c>
      <c r="R392" s="1" t="s">
        <v>13775</v>
      </c>
      <c r="S392" s="1" t="s">
        <v>390</v>
      </c>
      <c r="T392" s="1"/>
      <c r="U392" s="1"/>
      <c r="V392" s="1" t="s">
        <v>13793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5433</v>
      </c>
      <c r="G393" s="1" t="s">
        <v>3778</v>
      </c>
      <c r="H393" s="1" t="s">
        <v>8601</v>
      </c>
      <c r="I393" s="1" t="s">
        <v>10232</v>
      </c>
      <c r="J393" s="1"/>
      <c r="K393" s="1" t="s">
        <v>19890</v>
      </c>
      <c r="L393" s="1" t="s">
        <v>391</v>
      </c>
      <c r="M393" s="1" t="s">
        <v>11733</v>
      </c>
      <c r="N393" s="1" t="s">
        <v>13013</v>
      </c>
      <c r="O393" s="1" t="s">
        <v>391</v>
      </c>
      <c r="P393" s="1" t="s">
        <v>19894</v>
      </c>
      <c r="Q393" s="1" t="s">
        <v>19894</v>
      </c>
      <c r="R393" s="1" t="s">
        <v>13775</v>
      </c>
      <c r="S393" s="1" t="s">
        <v>391</v>
      </c>
      <c r="T393" s="1"/>
      <c r="U393" s="1"/>
      <c r="V393" s="1" t="s">
        <v>13793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7001</v>
      </c>
      <c r="H394" s="1" t="s">
        <v>8602</v>
      </c>
      <c r="I394" s="1" t="s">
        <v>10233</v>
      </c>
      <c r="J394" s="1"/>
      <c r="K394" s="1" t="s">
        <v>19890</v>
      </c>
      <c r="L394" s="1" t="s">
        <v>392</v>
      </c>
      <c r="M394" s="1" t="s">
        <v>11734</v>
      </c>
      <c r="N394" s="1" t="s">
        <v>13013</v>
      </c>
      <c r="O394" s="1" t="s">
        <v>392</v>
      </c>
      <c r="P394" s="1" t="s">
        <v>19894</v>
      </c>
      <c r="Q394" s="1" t="s">
        <v>19894</v>
      </c>
      <c r="R394" s="1" t="s">
        <v>13775</v>
      </c>
      <c r="S394" s="1" t="s">
        <v>392</v>
      </c>
      <c r="T394" s="1"/>
      <c r="U394" s="1"/>
      <c r="V394" s="1" t="s">
        <v>13793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5435</v>
      </c>
      <c r="G395" s="1" t="s">
        <v>7002</v>
      </c>
      <c r="H395" s="1" t="s">
        <v>8603</v>
      </c>
      <c r="I395" s="1" t="s">
        <v>10234</v>
      </c>
      <c r="J395" s="1"/>
      <c r="K395" s="1" t="s">
        <v>19890</v>
      </c>
      <c r="L395" s="1" t="s">
        <v>393</v>
      </c>
      <c r="M395" s="1" t="s">
        <v>11735</v>
      </c>
      <c r="N395" s="1" t="s">
        <v>13013</v>
      </c>
      <c r="O395" s="1" t="s">
        <v>393</v>
      </c>
      <c r="P395" s="1" t="s">
        <v>19894</v>
      </c>
      <c r="Q395" s="1" t="s">
        <v>19894</v>
      </c>
      <c r="R395" s="1" t="s">
        <v>13775</v>
      </c>
      <c r="S395" s="1" t="s">
        <v>393</v>
      </c>
      <c r="T395" s="1"/>
      <c r="U395" s="1"/>
      <c r="V395" s="1" t="s">
        <v>13793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3781</v>
      </c>
      <c r="G396" s="1" t="s">
        <v>7003</v>
      </c>
      <c r="H396" s="1" t="s">
        <v>8604</v>
      </c>
      <c r="I396" s="1" t="s">
        <v>10235</v>
      </c>
      <c r="J396" s="1"/>
      <c r="K396" s="1" t="s">
        <v>19890</v>
      </c>
      <c r="L396" s="1" t="s">
        <v>394</v>
      </c>
      <c r="M396" s="1" t="s">
        <v>11736</v>
      </c>
      <c r="N396" s="1" t="s">
        <v>13013</v>
      </c>
      <c r="O396" s="1" t="s">
        <v>394</v>
      </c>
      <c r="P396" s="1" t="s">
        <v>19894</v>
      </c>
      <c r="Q396" s="1" t="s">
        <v>19894</v>
      </c>
      <c r="R396" s="1" t="s">
        <v>13775</v>
      </c>
      <c r="S396" s="1" t="s">
        <v>394</v>
      </c>
      <c r="T396" s="1"/>
      <c r="U396" s="1"/>
      <c r="V396" s="1" t="s">
        <v>13793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5436</v>
      </c>
      <c r="G397" s="1" t="s">
        <v>7004</v>
      </c>
      <c r="H397" s="1" t="s">
        <v>8605</v>
      </c>
      <c r="I397" s="1" t="s">
        <v>10236</v>
      </c>
      <c r="J397" s="1"/>
      <c r="K397" s="1" t="s">
        <v>19890</v>
      </c>
      <c r="L397" s="1" t="s">
        <v>395</v>
      </c>
      <c r="M397" s="1" t="s">
        <v>11737</v>
      </c>
      <c r="N397" s="1" t="s">
        <v>13013</v>
      </c>
      <c r="O397" s="1" t="s">
        <v>395</v>
      </c>
      <c r="P397" s="1" t="s">
        <v>19894</v>
      </c>
      <c r="Q397" s="1" t="s">
        <v>19894</v>
      </c>
      <c r="R397" s="1" t="s">
        <v>13775</v>
      </c>
      <c r="S397" s="1" t="s">
        <v>395</v>
      </c>
      <c r="T397" s="1"/>
      <c r="U397" s="1"/>
      <c r="V397" s="1" t="s">
        <v>13793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5437</v>
      </c>
      <c r="G398" s="1" t="s">
        <v>7005</v>
      </c>
      <c r="H398" s="1" t="s">
        <v>8606</v>
      </c>
      <c r="I398" s="1" t="s">
        <v>10237</v>
      </c>
      <c r="J398" s="1"/>
      <c r="K398" s="1" t="s">
        <v>19890</v>
      </c>
      <c r="L398" s="1" t="s">
        <v>396</v>
      </c>
      <c r="M398" s="1" t="s">
        <v>11738</v>
      </c>
      <c r="N398" s="1" t="s">
        <v>13013</v>
      </c>
      <c r="O398" s="1" t="s">
        <v>396</v>
      </c>
      <c r="P398" s="1" t="s">
        <v>19894</v>
      </c>
      <c r="Q398" s="1" t="s">
        <v>19894</v>
      </c>
      <c r="R398" s="1" t="s">
        <v>13775</v>
      </c>
      <c r="S398" s="1" t="s">
        <v>396</v>
      </c>
      <c r="T398" s="1"/>
      <c r="U398" s="1"/>
      <c r="V398" s="1" t="s">
        <v>13793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5438</v>
      </c>
      <c r="G399" s="1" t="s">
        <v>7006</v>
      </c>
      <c r="H399" s="1" t="s">
        <v>8607</v>
      </c>
      <c r="I399" s="1" t="s">
        <v>10238</v>
      </c>
      <c r="J399" s="1"/>
      <c r="K399" s="1" t="s">
        <v>19890</v>
      </c>
      <c r="L399" s="1" t="s">
        <v>397</v>
      </c>
      <c r="M399" s="1" t="s">
        <v>11739</v>
      </c>
      <c r="N399" s="1" t="s">
        <v>13013</v>
      </c>
      <c r="O399" s="1" t="s">
        <v>397</v>
      </c>
      <c r="P399" s="1" t="s">
        <v>19895</v>
      </c>
      <c r="Q399" s="1" t="s">
        <v>19984</v>
      </c>
      <c r="R399" s="1" t="s">
        <v>13775</v>
      </c>
      <c r="S399" s="1" t="s">
        <v>397</v>
      </c>
      <c r="T399" s="1" t="s">
        <v>20667</v>
      </c>
      <c r="U399" s="1"/>
      <c r="V399" s="1" t="s">
        <v>13793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5439</v>
      </c>
      <c r="G400" s="1" t="s">
        <v>7007</v>
      </c>
      <c r="H400" s="1" t="s">
        <v>8608</v>
      </c>
      <c r="I400" s="1" t="s">
        <v>10239</v>
      </c>
      <c r="J400" s="1"/>
      <c r="K400" s="1" t="s">
        <v>19890</v>
      </c>
      <c r="L400" s="1" t="s">
        <v>398</v>
      </c>
      <c r="M400" s="1" t="s">
        <v>11740</v>
      </c>
      <c r="N400" s="1" t="s">
        <v>13013</v>
      </c>
      <c r="O400" s="1" t="s">
        <v>398</v>
      </c>
      <c r="P400" s="1" t="s">
        <v>19895</v>
      </c>
      <c r="Q400" s="1" t="s">
        <v>19985</v>
      </c>
      <c r="R400" s="1" t="s">
        <v>13775</v>
      </c>
      <c r="S400" s="1" t="s">
        <v>398</v>
      </c>
      <c r="T400" s="1"/>
      <c r="U400" s="1"/>
      <c r="V400" s="1" t="s">
        <v>13793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5440</v>
      </c>
      <c r="G401" s="1" t="s">
        <v>7008</v>
      </c>
      <c r="H401" s="1" t="s">
        <v>8609</v>
      </c>
      <c r="I401" s="1" t="s">
        <v>10240</v>
      </c>
      <c r="J401" s="1"/>
      <c r="K401" s="1" t="s">
        <v>19890</v>
      </c>
      <c r="L401" s="1" t="s">
        <v>399</v>
      </c>
      <c r="M401" s="1" t="s">
        <v>11741</v>
      </c>
      <c r="N401" s="1" t="s">
        <v>13013</v>
      </c>
      <c r="O401" s="1" t="s">
        <v>399</v>
      </c>
      <c r="P401" s="1" t="s">
        <v>19895</v>
      </c>
      <c r="Q401" s="1" t="s">
        <v>19986</v>
      </c>
      <c r="R401" s="1" t="s">
        <v>13775</v>
      </c>
      <c r="S401" s="1" t="s">
        <v>399</v>
      </c>
      <c r="T401" s="1"/>
      <c r="U401" s="1"/>
      <c r="V401" s="1" t="s">
        <v>13793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5441</v>
      </c>
      <c r="G402" s="1" t="s">
        <v>7009</v>
      </c>
      <c r="H402" s="1" t="s">
        <v>8610</v>
      </c>
      <c r="I402" s="1" t="s">
        <v>10241</v>
      </c>
      <c r="J402" s="1"/>
      <c r="K402" s="1" t="s">
        <v>19890</v>
      </c>
      <c r="L402" s="1" t="s">
        <v>400</v>
      </c>
      <c r="M402" s="1" t="s">
        <v>11742</v>
      </c>
      <c r="N402" s="1" t="s">
        <v>13013</v>
      </c>
      <c r="O402" s="1" t="s">
        <v>400</v>
      </c>
      <c r="P402" s="1" t="s">
        <v>19895</v>
      </c>
      <c r="Q402" s="1" t="s">
        <v>19987</v>
      </c>
      <c r="R402" s="1" t="s">
        <v>13775</v>
      </c>
      <c r="S402" s="1" t="s">
        <v>400</v>
      </c>
      <c r="T402" s="1"/>
      <c r="U402" s="1"/>
      <c r="V402" s="1" t="s">
        <v>13793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5442</v>
      </c>
      <c r="G403" s="1" t="s">
        <v>7010</v>
      </c>
      <c r="H403" s="1" t="s">
        <v>8611</v>
      </c>
      <c r="I403" s="1" t="s">
        <v>10242</v>
      </c>
      <c r="J403" s="1"/>
      <c r="K403" s="1" t="s">
        <v>19890</v>
      </c>
      <c r="L403" s="1" t="s">
        <v>401</v>
      </c>
      <c r="M403" s="1" t="s">
        <v>11743</v>
      </c>
      <c r="N403" s="1" t="s">
        <v>13013</v>
      </c>
      <c r="O403" s="1" t="s">
        <v>401</v>
      </c>
      <c r="P403" s="1" t="s">
        <v>19895</v>
      </c>
      <c r="Q403" s="1" t="s">
        <v>19988</v>
      </c>
      <c r="R403" s="1" t="s">
        <v>13775</v>
      </c>
      <c r="S403" s="1" t="s">
        <v>401</v>
      </c>
      <c r="T403" s="1"/>
      <c r="U403" s="1"/>
      <c r="V403" s="1" t="s">
        <v>13793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5443</v>
      </c>
      <c r="G404" s="1" t="s">
        <v>7011</v>
      </c>
      <c r="H404" s="1" t="s">
        <v>8612</v>
      </c>
      <c r="I404" s="1" t="s">
        <v>10243</v>
      </c>
      <c r="J404" s="1"/>
      <c r="K404" s="1" t="s">
        <v>19890</v>
      </c>
      <c r="L404" s="1" t="s">
        <v>402</v>
      </c>
      <c r="M404" s="1" t="s">
        <v>11744</v>
      </c>
      <c r="N404" s="1" t="s">
        <v>13013</v>
      </c>
      <c r="O404" s="1" t="s">
        <v>402</v>
      </c>
      <c r="P404" s="1" t="s">
        <v>19895</v>
      </c>
      <c r="Q404" s="1" t="s">
        <v>19989</v>
      </c>
      <c r="R404" s="1" t="s">
        <v>13775</v>
      </c>
      <c r="S404" s="1" t="s">
        <v>402</v>
      </c>
      <c r="T404" s="1"/>
      <c r="U404" s="1"/>
      <c r="V404" s="1" t="s">
        <v>13793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5444</v>
      </c>
      <c r="G405" s="1" t="s">
        <v>7012</v>
      </c>
      <c r="H405" s="1" t="s">
        <v>8613</v>
      </c>
      <c r="I405" s="1" t="s">
        <v>10244</v>
      </c>
      <c r="J405" s="1"/>
      <c r="K405" s="1" t="s">
        <v>19890</v>
      </c>
      <c r="L405" s="1" t="s">
        <v>403</v>
      </c>
      <c r="M405" s="1" t="s">
        <v>11745</v>
      </c>
      <c r="N405" s="1" t="s">
        <v>13013</v>
      </c>
      <c r="O405" s="1" t="s">
        <v>403</v>
      </c>
      <c r="P405" s="1" t="s">
        <v>19895</v>
      </c>
      <c r="Q405" s="1" t="s">
        <v>19990</v>
      </c>
      <c r="R405" s="1" t="s">
        <v>13775</v>
      </c>
      <c r="S405" s="1" t="s">
        <v>403</v>
      </c>
      <c r="T405" s="1"/>
      <c r="U405" s="1"/>
      <c r="V405" s="1" t="s">
        <v>13793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5445</v>
      </c>
      <c r="G406" s="1" t="s">
        <v>3791</v>
      </c>
      <c r="H406" s="1" t="s">
        <v>8614</v>
      </c>
      <c r="I406" s="1" t="s">
        <v>10245</v>
      </c>
      <c r="J406" s="1"/>
      <c r="K406" s="1" t="s">
        <v>19890</v>
      </c>
      <c r="L406" s="1" t="s">
        <v>404</v>
      </c>
      <c r="M406" s="1" t="s">
        <v>11746</v>
      </c>
      <c r="N406" s="1" t="s">
        <v>13013</v>
      </c>
      <c r="O406" s="1" t="s">
        <v>404</v>
      </c>
      <c r="P406" s="1" t="s">
        <v>19895</v>
      </c>
      <c r="Q406" s="1" t="s">
        <v>19991</v>
      </c>
      <c r="R406" s="1" t="s">
        <v>13775</v>
      </c>
      <c r="S406" s="1" t="s">
        <v>404</v>
      </c>
      <c r="T406" s="1"/>
      <c r="U406" s="1"/>
      <c r="V406" s="1" t="s">
        <v>13793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5446</v>
      </c>
      <c r="G407" s="1" t="s">
        <v>7013</v>
      </c>
      <c r="H407" s="1" t="s">
        <v>8615</v>
      </c>
      <c r="I407" s="1" t="s">
        <v>10246</v>
      </c>
      <c r="J407" s="1"/>
      <c r="K407" s="1" t="s">
        <v>19890</v>
      </c>
      <c r="L407" s="1" t="s">
        <v>405</v>
      </c>
      <c r="M407" s="1" t="s">
        <v>11747</v>
      </c>
      <c r="N407" s="1" t="s">
        <v>13013</v>
      </c>
      <c r="O407" s="1" t="s">
        <v>405</v>
      </c>
      <c r="P407" s="1" t="s">
        <v>19895</v>
      </c>
      <c r="Q407" s="1" t="s">
        <v>19992</v>
      </c>
      <c r="R407" s="1" t="s">
        <v>13775</v>
      </c>
      <c r="S407" s="1" t="s">
        <v>405</v>
      </c>
      <c r="T407" s="1"/>
      <c r="U407" s="1"/>
      <c r="V407" s="1" t="s">
        <v>13793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5447</v>
      </c>
      <c r="G408" s="1" t="s">
        <v>7014</v>
      </c>
      <c r="H408" s="1" t="s">
        <v>8616</v>
      </c>
      <c r="I408" s="1" t="s">
        <v>10247</v>
      </c>
      <c r="J408" s="1"/>
      <c r="K408" s="1" t="s">
        <v>19890</v>
      </c>
      <c r="L408" s="1" t="s">
        <v>406</v>
      </c>
      <c r="M408" s="1" t="s">
        <v>11748</v>
      </c>
      <c r="N408" s="1" t="s">
        <v>13013</v>
      </c>
      <c r="O408" s="1" t="s">
        <v>406</v>
      </c>
      <c r="P408" s="1" t="s">
        <v>19895</v>
      </c>
      <c r="Q408" s="1" t="s">
        <v>19993</v>
      </c>
      <c r="R408" s="1" t="s">
        <v>13775</v>
      </c>
      <c r="S408" s="1" t="s">
        <v>406</v>
      </c>
      <c r="T408" s="1"/>
      <c r="U408" s="1"/>
      <c r="V408" s="1" t="s">
        <v>13793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5448</v>
      </c>
      <c r="G409" s="1" t="s">
        <v>7015</v>
      </c>
      <c r="H409" s="1" t="s">
        <v>8617</v>
      </c>
      <c r="I409" s="1" t="s">
        <v>10248</v>
      </c>
      <c r="J409" s="1"/>
      <c r="K409" s="1" t="s">
        <v>19890</v>
      </c>
      <c r="L409" s="1" t="s">
        <v>407</v>
      </c>
      <c r="M409" s="1" t="s">
        <v>11749</v>
      </c>
      <c r="N409" s="1" t="s">
        <v>13013</v>
      </c>
      <c r="O409" s="1" t="s">
        <v>407</v>
      </c>
      <c r="P409" s="1" t="s">
        <v>19895</v>
      </c>
      <c r="Q409" s="1" t="s">
        <v>19994</v>
      </c>
      <c r="R409" s="1" t="s">
        <v>13775</v>
      </c>
      <c r="S409" s="1" t="s">
        <v>407</v>
      </c>
      <c r="T409" s="1"/>
      <c r="U409" s="1"/>
      <c r="V409" s="1" t="s">
        <v>13793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5449</v>
      </c>
      <c r="G410" s="1" t="s">
        <v>7016</v>
      </c>
      <c r="H410" s="1" t="s">
        <v>8618</v>
      </c>
      <c r="I410" s="1" t="s">
        <v>10249</v>
      </c>
      <c r="J410" s="1"/>
      <c r="K410" s="1" t="s">
        <v>19890</v>
      </c>
      <c r="L410" s="1" t="s">
        <v>408</v>
      </c>
      <c r="M410" s="1" t="s">
        <v>11750</v>
      </c>
      <c r="N410" s="1" t="s">
        <v>13013</v>
      </c>
      <c r="O410" s="1" t="s">
        <v>408</v>
      </c>
      <c r="P410" s="1" t="s">
        <v>19895</v>
      </c>
      <c r="Q410" s="1" t="s">
        <v>19995</v>
      </c>
      <c r="R410" s="1" t="s">
        <v>13775</v>
      </c>
      <c r="S410" s="1" t="s">
        <v>408</v>
      </c>
      <c r="T410" s="1"/>
      <c r="U410" s="1"/>
      <c r="V410" s="1" t="s">
        <v>13793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5450</v>
      </c>
      <c r="G411" s="1" t="s">
        <v>7017</v>
      </c>
      <c r="H411" s="1" t="s">
        <v>8619</v>
      </c>
      <c r="I411" s="1" t="s">
        <v>10250</v>
      </c>
      <c r="J411" s="1"/>
      <c r="K411" s="1" t="s">
        <v>19890</v>
      </c>
      <c r="L411" s="1" t="s">
        <v>409</v>
      </c>
      <c r="M411" s="1" t="s">
        <v>11751</v>
      </c>
      <c r="N411" s="1" t="s">
        <v>13013</v>
      </c>
      <c r="O411" s="1" t="s">
        <v>409</v>
      </c>
      <c r="P411" s="1" t="s">
        <v>19895</v>
      </c>
      <c r="Q411" s="1" t="s">
        <v>19996</v>
      </c>
      <c r="R411" s="1" t="s">
        <v>13775</v>
      </c>
      <c r="S411" s="1" t="s">
        <v>409</v>
      </c>
      <c r="T411" s="1"/>
      <c r="U411" s="1"/>
      <c r="V411" s="1" t="s">
        <v>13793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5451</v>
      </c>
      <c r="G412" s="1" t="s">
        <v>7018</v>
      </c>
      <c r="H412" s="1" t="s">
        <v>8620</v>
      </c>
      <c r="I412" s="1" t="s">
        <v>10251</v>
      </c>
      <c r="J412" s="1"/>
      <c r="K412" s="1" t="s">
        <v>19890</v>
      </c>
      <c r="L412" s="1" t="s">
        <v>410</v>
      </c>
      <c r="M412" s="1" t="s">
        <v>11752</v>
      </c>
      <c r="N412" s="1" t="s">
        <v>13013</v>
      </c>
      <c r="O412" s="1" t="s">
        <v>410</v>
      </c>
      <c r="P412" s="1" t="s">
        <v>19895</v>
      </c>
      <c r="Q412" s="1" t="s">
        <v>19997</v>
      </c>
      <c r="R412" s="1" t="s">
        <v>13775</v>
      </c>
      <c r="S412" s="1" t="s">
        <v>410</v>
      </c>
      <c r="T412" s="1"/>
      <c r="U412" s="1"/>
      <c r="V412" s="1" t="s">
        <v>13793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5452</v>
      </c>
      <c r="G413" s="1" t="s">
        <v>7019</v>
      </c>
      <c r="H413" s="1" t="s">
        <v>8621</v>
      </c>
      <c r="I413" s="1" t="s">
        <v>10252</v>
      </c>
      <c r="J413" s="1"/>
      <c r="K413" s="1" t="s">
        <v>19890</v>
      </c>
      <c r="L413" s="1" t="s">
        <v>411</v>
      </c>
      <c r="M413" s="1" t="s">
        <v>11753</v>
      </c>
      <c r="N413" s="1" t="s">
        <v>13013</v>
      </c>
      <c r="O413" s="1" t="s">
        <v>411</v>
      </c>
      <c r="P413" s="1" t="s">
        <v>19895</v>
      </c>
      <c r="Q413" s="1" t="s">
        <v>19998</v>
      </c>
      <c r="R413" s="1" t="s">
        <v>13775</v>
      </c>
      <c r="S413" s="1" t="s">
        <v>411</v>
      </c>
      <c r="T413" s="1"/>
      <c r="U413" s="1"/>
      <c r="V413" s="1" t="s">
        <v>13793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5453</v>
      </c>
      <c r="G414" s="1" t="s">
        <v>7020</v>
      </c>
      <c r="H414" s="1" t="s">
        <v>8622</v>
      </c>
      <c r="I414" s="1" t="s">
        <v>10253</v>
      </c>
      <c r="J414" s="1"/>
      <c r="K414" s="1" t="s">
        <v>19890</v>
      </c>
      <c r="L414" s="1" t="s">
        <v>412</v>
      </c>
      <c r="M414" s="1" t="s">
        <v>11754</v>
      </c>
      <c r="N414" s="1" t="s">
        <v>13013</v>
      </c>
      <c r="O414" s="1" t="s">
        <v>412</v>
      </c>
      <c r="P414" s="1" t="s">
        <v>19895</v>
      </c>
      <c r="Q414" s="1" t="s">
        <v>19999</v>
      </c>
      <c r="R414" s="1" t="s">
        <v>13775</v>
      </c>
      <c r="S414" s="1" t="s">
        <v>412</v>
      </c>
      <c r="T414" s="1"/>
      <c r="U414" s="1"/>
      <c r="V414" s="1" t="s">
        <v>13793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5454</v>
      </c>
      <c r="G415" s="1" t="s">
        <v>7021</v>
      </c>
      <c r="H415" s="1" t="s">
        <v>8623</v>
      </c>
      <c r="I415" s="1" t="s">
        <v>9887</v>
      </c>
      <c r="J415" s="1"/>
      <c r="K415" s="1" t="s">
        <v>19890</v>
      </c>
      <c r="L415" s="1" t="s">
        <v>413</v>
      </c>
      <c r="M415" s="1" t="s">
        <v>11755</v>
      </c>
      <c r="N415" s="1" t="s">
        <v>13013</v>
      </c>
      <c r="O415" s="1" t="s">
        <v>413</v>
      </c>
      <c r="P415" s="1" t="s">
        <v>19895</v>
      </c>
      <c r="Q415" s="1" t="s">
        <v>20000</v>
      </c>
      <c r="R415" s="1" t="s">
        <v>13775</v>
      </c>
      <c r="S415" s="1" t="s">
        <v>413</v>
      </c>
      <c r="T415" s="1"/>
      <c r="U415" s="1"/>
      <c r="V415" s="1" t="s">
        <v>13793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5455</v>
      </c>
      <c r="G416" s="1" t="s">
        <v>7022</v>
      </c>
      <c r="H416" s="1" t="s">
        <v>8624</v>
      </c>
      <c r="I416" s="1" t="s">
        <v>10254</v>
      </c>
      <c r="J416" s="1"/>
      <c r="K416" s="1" t="s">
        <v>19890</v>
      </c>
      <c r="L416" s="1" t="s">
        <v>414</v>
      </c>
      <c r="M416" s="1" t="s">
        <v>11756</v>
      </c>
      <c r="N416" s="1" t="s">
        <v>13013</v>
      </c>
      <c r="O416" s="1" t="s">
        <v>414</v>
      </c>
      <c r="P416" s="1" t="s">
        <v>19895</v>
      </c>
      <c r="Q416" s="1" t="s">
        <v>20001</v>
      </c>
      <c r="R416" s="1" t="s">
        <v>13775</v>
      </c>
      <c r="S416" s="1" t="s">
        <v>414</v>
      </c>
      <c r="T416" s="1"/>
      <c r="U416" s="1"/>
      <c r="V416" s="1" t="s">
        <v>13793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5456</v>
      </c>
      <c r="G417" s="1" t="s">
        <v>7023</v>
      </c>
      <c r="H417" s="1" t="s">
        <v>8625</v>
      </c>
      <c r="I417" s="1" t="s">
        <v>10255</v>
      </c>
      <c r="J417" s="1"/>
      <c r="K417" s="1" t="s">
        <v>19890</v>
      </c>
      <c r="L417" s="1" t="s">
        <v>415</v>
      </c>
      <c r="M417" s="1" t="s">
        <v>11757</v>
      </c>
      <c r="N417" s="1" t="s">
        <v>13013</v>
      </c>
      <c r="O417" s="1" t="s">
        <v>415</v>
      </c>
      <c r="P417" s="1" t="s">
        <v>19895</v>
      </c>
      <c r="Q417" s="1" t="s">
        <v>20002</v>
      </c>
      <c r="R417" s="1" t="s">
        <v>13775</v>
      </c>
      <c r="S417" s="1" t="s">
        <v>415</v>
      </c>
      <c r="T417" s="1"/>
      <c r="U417" s="1"/>
      <c r="V417" s="1" t="s">
        <v>13793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5457</v>
      </c>
      <c r="G418" s="1" t="s">
        <v>7024</v>
      </c>
      <c r="H418" s="1" t="s">
        <v>8626</v>
      </c>
      <c r="I418" s="1" t="s">
        <v>10251</v>
      </c>
      <c r="J418" s="1"/>
      <c r="K418" s="1" t="s">
        <v>19890</v>
      </c>
      <c r="L418" s="1" t="s">
        <v>416</v>
      </c>
      <c r="M418" s="1" t="s">
        <v>11758</v>
      </c>
      <c r="N418" s="1" t="s">
        <v>13013</v>
      </c>
      <c r="O418" s="1" t="s">
        <v>416</v>
      </c>
      <c r="P418" s="1" t="s">
        <v>19895</v>
      </c>
      <c r="Q418" s="1" t="s">
        <v>20003</v>
      </c>
      <c r="R418" s="1" t="s">
        <v>13775</v>
      </c>
      <c r="S418" s="1" t="s">
        <v>416</v>
      </c>
      <c r="T418" s="1"/>
      <c r="U418" s="1"/>
      <c r="V418" s="1" t="s">
        <v>13793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5458</v>
      </c>
      <c r="G419" s="1" t="s">
        <v>7025</v>
      </c>
      <c r="H419" s="1" t="s">
        <v>8627</v>
      </c>
      <c r="I419" s="1" t="s">
        <v>10256</v>
      </c>
      <c r="J419" s="1"/>
      <c r="K419" s="1" t="s">
        <v>19890</v>
      </c>
      <c r="L419" s="1" t="s">
        <v>417</v>
      </c>
      <c r="M419" s="1" t="s">
        <v>11759</v>
      </c>
      <c r="N419" s="1" t="s">
        <v>13013</v>
      </c>
      <c r="O419" s="1" t="s">
        <v>417</v>
      </c>
      <c r="P419" s="1" t="s">
        <v>19895</v>
      </c>
      <c r="Q419" s="1" t="s">
        <v>20004</v>
      </c>
      <c r="R419" s="1" t="s">
        <v>13775</v>
      </c>
      <c r="S419" s="1" t="s">
        <v>417</v>
      </c>
      <c r="T419" s="1"/>
      <c r="U419" s="1"/>
      <c r="V419" s="1" t="s">
        <v>13793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5459</v>
      </c>
      <c r="G420" s="1" t="s">
        <v>3805</v>
      </c>
      <c r="H420" s="1" t="s">
        <v>8628</v>
      </c>
      <c r="I420" s="1" t="s">
        <v>10257</v>
      </c>
      <c r="J420" s="1"/>
      <c r="K420" s="1" t="s">
        <v>19890</v>
      </c>
      <c r="L420" s="1" t="s">
        <v>418</v>
      </c>
      <c r="M420" s="1" t="s">
        <v>11760</v>
      </c>
      <c r="N420" s="1" t="s">
        <v>13013</v>
      </c>
      <c r="O420" s="1" t="s">
        <v>418</v>
      </c>
      <c r="P420" s="1" t="s">
        <v>19895</v>
      </c>
      <c r="Q420" s="1" t="s">
        <v>20005</v>
      </c>
      <c r="R420" s="1" t="s">
        <v>13775</v>
      </c>
      <c r="S420" s="1" t="s">
        <v>418</v>
      </c>
      <c r="T420" s="1"/>
      <c r="U420" s="1"/>
      <c r="V420" s="1" t="s">
        <v>13793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7026</v>
      </c>
      <c r="H421" s="1" t="s">
        <v>8629</v>
      </c>
      <c r="I421" s="1" t="s">
        <v>10258</v>
      </c>
      <c r="J421" s="1"/>
      <c r="K421" s="1" t="s">
        <v>19890</v>
      </c>
      <c r="L421" s="1" t="s">
        <v>419</v>
      </c>
      <c r="M421" s="1" t="s">
        <v>11761</v>
      </c>
      <c r="N421" s="1" t="s">
        <v>13013</v>
      </c>
      <c r="O421" s="1" t="s">
        <v>419</v>
      </c>
      <c r="P421" s="1" t="s">
        <v>19895</v>
      </c>
      <c r="Q421" s="1" t="s">
        <v>20006</v>
      </c>
      <c r="R421" s="1" t="s">
        <v>13775</v>
      </c>
      <c r="S421" s="1" t="s">
        <v>419</v>
      </c>
      <c r="T421" s="1"/>
      <c r="U421" s="1"/>
      <c r="V421" s="1" t="s">
        <v>13793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5460</v>
      </c>
      <c r="G422" s="1" t="s">
        <v>7027</v>
      </c>
      <c r="H422" s="1" t="s">
        <v>8630</v>
      </c>
      <c r="I422" s="1" t="s">
        <v>10259</v>
      </c>
      <c r="J422" s="1"/>
      <c r="K422" s="1" t="s">
        <v>19890</v>
      </c>
      <c r="L422" s="1" t="s">
        <v>420</v>
      </c>
      <c r="M422" s="1" t="s">
        <v>11762</v>
      </c>
      <c r="N422" s="1" t="s">
        <v>13013</v>
      </c>
      <c r="O422" s="1" t="s">
        <v>420</v>
      </c>
      <c r="P422" s="1" t="s">
        <v>19895</v>
      </c>
      <c r="Q422" s="1" t="s">
        <v>20007</v>
      </c>
      <c r="R422" s="1" t="s">
        <v>13775</v>
      </c>
      <c r="S422" s="1" t="s">
        <v>420</v>
      </c>
      <c r="T422" s="1"/>
      <c r="U422" s="1"/>
      <c r="V422" s="1" t="s">
        <v>13793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5461</v>
      </c>
      <c r="G423" s="1" t="s">
        <v>7028</v>
      </c>
      <c r="H423" s="1" t="s">
        <v>8631</v>
      </c>
      <c r="I423" s="1" t="s">
        <v>10260</v>
      </c>
      <c r="J423" s="1"/>
      <c r="K423" s="1" t="s">
        <v>19890</v>
      </c>
      <c r="L423" s="1" t="s">
        <v>421</v>
      </c>
      <c r="M423" s="1" t="s">
        <v>11763</v>
      </c>
      <c r="N423" s="1" t="s">
        <v>13013</v>
      </c>
      <c r="O423" s="1" t="s">
        <v>421</v>
      </c>
      <c r="P423" s="1" t="s">
        <v>19895</v>
      </c>
      <c r="Q423" s="1" t="s">
        <v>20008</v>
      </c>
      <c r="R423" s="1" t="s">
        <v>13775</v>
      </c>
      <c r="S423" s="1" t="s">
        <v>421</v>
      </c>
      <c r="T423" s="1"/>
      <c r="U423" s="1"/>
      <c r="V423" s="1" t="s">
        <v>13793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3809</v>
      </c>
      <c r="G424" s="1" t="s">
        <v>7029</v>
      </c>
      <c r="H424" s="1" t="s">
        <v>8632</v>
      </c>
      <c r="I424" s="1" t="s">
        <v>10261</v>
      </c>
      <c r="J424" s="1"/>
      <c r="K424" s="1" t="s">
        <v>19890</v>
      </c>
      <c r="L424" s="1" t="s">
        <v>422</v>
      </c>
      <c r="M424" s="1" t="s">
        <v>11764</v>
      </c>
      <c r="N424" s="1" t="s">
        <v>13013</v>
      </c>
      <c r="O424" s="1" t="s">
        <v>422</v>
      </c>
      <c r="P424" s="1" t="s">
        <v>19895</v>
      </c>
      <c r="Q424" s="1" t="s">
        <v>20009</v>
      </c>
      <c r="R424" s="1" t="s">
        <v>13775</v>
      </c>
      <c r="S424" s="1" t="s">
        <v>422</v>
      </c>
      <c r="T424" s="1"/>
      <c r="U424" s="1"/>
      <c r="V424" s="1" t="s">
        <v>13793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5462</v>
      </c>
      <c r="G425" s="1" t="s">
        <v>7030</v>
      </c>
      <c r="H425" s="1" t="s">
        <v>8633</v>
      </c>
      <c r="I425" s="1" t="s">
        <v>10262</v>
      </c>
      <c r="J425" s="1"/>
      <c r="K425" s="1" t="s">
        <v>19890</v>
      </c>
      <c r="L425" s="1" t="s">
        <v>423</v>
      </c>
      <c r="M425" s="1" t="s">
        <v>11765</v>
      </c>
      <c r="N425" s="1" t="s">
        <v>13013</v>
      </c>
      <c r="O425" s="1" t="s">
        <v>423</v>
      </c>
      <c r="P425" s="1" t="s">
        <v>19895</v>
      </c>
      <c r="Q425" s="1" t="s">
        <v>20010</v>
      </c>
      <c r="R425" s="1" t="s">
        <v>13775</v>
      </c>
      <c r="S425" s="1" t="s">
        <v>423</v>
      </c>
      <c r="T425" s="1"/>
      <c r="U425" s="1"/>
      <c r="V425" s="1" t="s">
        <v>13793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5463</v>
      </c>
      <c r="G426" s="1" t="s">
        <v>7031</v>
      </c>
      <c r="H426" s="1" t="s">
        <v>8634</v>
      </c>
      <c r="I426" s="1" t="s">
        <v>10263</v>
      </c>
      <c r="J426" s="1"/>
      <c r="K426" s="1" t="s">
        <v>19890</v>
      </c>
      <c r="L426" s="1" t="s">
        <v>424</v>
      </c>
      <c r="M426" s="1" t="s">
        <v>11766</v>
      </c>
      <c r="N426" s="1" t="s">
        <v>13013</v>
      </c>
      <c r="O426" s="1" t="s">
        <v>424</v>
      </c>
      <c r="P426" s="1" t="s">
        <v>19895</v>
      </c>
      <c r="Q426" s="1" t="s">
        <v>20011</v>
      </c>
      <c r="R426" s="1" t="s">
        <v>13775</v>
      </c>
      <c r="S426" s="1" t="s">
        <v>424</v>
      </c>
      <c r="T426" s="1"/>
      <c r="U426" s="1"/>
      <c r="V426" s="1" t="s">
        <v>13793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5464</v>
      </c>
      <c r="G427" s="1" t="s">
        <v>7032</v>
      </c>
      <c r="H427" s="1" t="s">
        <v>8635</v>
      </c>
      <c r="I427" s="1" t="s">
        <v>10264</v>
      </c>
      <c r="J427" s="1"/>
      <c r="K427" s="1" t="s">
        <v>19890</v>
      </c>
      <c r="L427" s="1" t="s">
        <v>425</v>
      </c>
      <c r="M427" s="1" t="s">
        <v>11767</v>
      </c>
      <c r="N427" s="1" t="s">
        <v>13013</v>
      </c>
      <c r="O427" s="1" t="s">
        <v>425</v>
      </c>
      <c r="P427" s="1" t="s">
        <v>19895</v>
      </c>
      <c r="Q427" s="1" t="s">
        <v>20012</v>
      </c>
      <c r="R427" s="1" t="s">
        <v>13775</v>
      </c>
      <c r="S427" s="1" t="s">
        <v>425</v>
      </c>
      <c r="T427" s="1"/>
      <c r="U427" s="1"/>
      <c r="V427" s="1" t="s">
        <v>13793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5465</v>
      </c>
      <c r="G428" s="1" t="s">
        <v>7033</v>
      </c>
      <c r="H428" s="1" t="s">
        <v>8636</v>
      </c>
      <c r="I428" s="1" t="s">
        <v>10265</v>
      </c>
      <c r="J428" s="1"/>
      <c r="K428" s="1" t="s">
        <v>19890</v>
      </c>
      <c r="L428" s="1" t="s">
        <v>426</v>
      </c>
      <c r="M428" s="1" t="s">
        <v>11768</v>
      </c>
      <c r="N428" s="1" t="s">
        <v>13013</v>
      </c>
      <c r="O428" s="1" t="s">
        <v>426</v>
      </c>
      <c r="P428" s="1" t="s">
        <v>19895</v>
      </c>
      <c r="Q428" s="1" t="s">
        <v>20013</v>
      </c>
      <c r="R428" s="1" t="s">
        <v>13775</v>
      </c>
      <c r="S428" s="1" t="s">
        <v>426</v>
      </c>
      <c r="T428" s="1"/>
      <c r="U428" s="1"/>
      <c r="V428" s="1" t="s">
        <v>13793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5466</v>
      </c>
      <c r="G429" s="1" t="s">
        <v>7034</v>
      </c>
      <c r="H429" s="1" t="s">
        <v>8637</v>
      </c>
      <c r="I429" s="1" t="s">
        <v>10266</v>
      </c>
      <c r="J429" s="1"/>
      <c r="K429" s="1" t="s">
        <v>19890</v>
      </c>
      <c r="L429" s="1" t="s">
        <v>427</v>
      </c>
      <c r="M429" s="1" t="s">
        <v>11769</v>
      </c>
      <c r="N429" s="1" t="s">
        <v>13013</v>
      </c>
      <c r="O429" s="1" t="s">
        <v>427</v>
      </c>
      <c r="P429" s="1" t="s">
        <v>19895</v>
      </c>
      <c r="Q429" s="1" t="s">
        <v>20014</v>
      </c>
      <c r="R429" s="1" t="s">
        <v>13775</v>
      </c>
      <c r="S429" s="1" t="s">
        <v>427</v>
      </c>
      <c r="T429" s="1"/>
      <c r="U429" s="1"/>
      <c r="V429" s="1" t="s">
        <v>13793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5467</v>
      </c>
      <c r="G430" s="1" t="s">
        <v>7035</v>
      </c>
      <c r="H430" s="1" t="s">
        <v>8638</v>
      </c>
      <c r="I430" s="1" t="s">
        <v>10267</v>
      </c>
      <c r="J430" s="1"/>
      <c r="K430" s="1" t="s">
        <v>19890</v>
      </c>
      <c r="L430" s="1" t="s">
        <v>428</v>
      </c>
      <c r="M430" s="1" t="s">
        <v>11770</v>
      </c>
      <c r="N430" s="1" t="s">
        <v>13013</v>
      </c>
      <c r="O430" s="1" t="s">
        <v>428</v>
      </c>
      <c r="P430" s="1" t="s">
        <v>19895</v>
      </c>
      <c r="Q430" s="1" t="s">
        <v>20015</v>
      </c>
      <c r="R430" s="1" t="s">
        <v>13775</v>
      </c>
      <c r="S430" s="1" t="s">
        <v>428</v>
      </c>
      <c r="T430" s="1"/>
      <c r="U430" s="1"/>
      <c r="V430" s="1" t="s">
        <v>13793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5468</v>
      </c>
      <c r="G431" s="1" t="s">
        <v>7036</v>
      </c>
      <c r="H431" s="1" t="s">
        <v>8639</v>
      </c>
      <c r="I431" s="1" t="s">
        <v>10268</v>
      </c>
      <c r="J431" s="1"/>
      <c r="K431" s="1" t="s">
        <v>19890</v>
      </c>
      <c r="L431" s="1" t="s">
        <v>429</v>
      </c>
      <c r="M431" s="1" t="s">
        <v>11771</v>
      </c>
      <c r="N431" s="1" t="s">
        <v>13013</v>
      </c>
      <c r="O431" s="1" t="s">
        <v>429</v>
      </c>
      <c r="P431" s="1" t="s">
        <v>19895</v>
      </c>
      <c r="Q431" s="1" t="s">
        <v>20016</v>
      </c>
      <c r="R431" s="1" t="s">
        <v>13775</v>
      </c>
      <c r="S431" s="1" t="s">
        <v>429</v>
      </c>
      <c r="T431" s="1"/>
      <c r="U431" s="1"/>
      <c r="V431" s="1" t="s">
        <v>13793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5469</v>
      </c>
      <c r="G432" s="1" t="s">
        <v>7037</v>
      </c>
      <c r="H432" s="1" t="s">
        <v>8640</v>
      </c>
      <c r="I432" s="1" t="s">
        <v>10269</v>
      </c>
      <c r="J432" s="1"/>
      <c r="K432" s="1" t="s">
        <v>19890</v>
      </c>
      <c r="L432" s="1" t="s">
        <v>430</v>
      </c>
      <c r="M432" s="1" t="s">
        <v>11772</v>
      </c>
      <c r="N432" s="1" t="s">
        <v>13013</v>
      </c>
      <c r="O432" s="1" t="s">
        <v>430</v>
      </c>
      <c r="P432" s="1" t="s">
        <v>19895</v>
      </c>
      <c r="Q432" s="1" t="s">
        <v>20017</v>
      </c>
      <c r="R432" s="1" t="s">
        <v>13775</v>
      </c>
      <c r="S432" s="1" t="s">
        <v>430</v>
      </c>
      <c r="T432" s="1"/>
      <c r="U432" s="1"/>
      <c r="V432" s="1" t="s">
        <v>13793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5470</v>
      </c>
      <c r="G433" s="1" t="s">
        <v>7038</v>
      </c>
      <c r="H433" s="1" t="s">
        <v>8641</v>
      </c>
      <c r="I433" s="1" t="s">
        <v>10270</v>
      </c>
      <c r="J433" s="1"/>
      <c r="K433" s="1" t="s">
        <v>19890</v>
      </c>
      <c r="L433" s="1" t="s">
        <v>431</v>
      </c>
      <c r="M433" s="1" t="s">
        <v>11773</v>
      </c>
      <c r="N433" s="1" t="s">
        <v>13013</v>
      </c>
      <c r="O433" s="1" t="s">
        <v>431</v>
      </c>
      <c r="P433" s="1" t="s">
        <v>19895</v>
      </c>
      <c r="Q433" s="1" t="s">
        <v>20018</v>
      </c>
      <c r="R433" s="1" t="s">
        <v>13775</v>
      </c>
      <c r="S433" s="1" t="s">
        <v>431</v>
      </c>
      <c r="T433" s="1"/>
      <c r="U433" s="1"/>
      <c r="V433" s="1" t="s">
        <v>13793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5471</v>
      </c>
      <c r="G434" s="1" t="s">
        <v>7039</v>
      </c>
      <c r="H434" s="1" t="s">
        <v>8642</v>
      </c>
      <c r="I434" s="1" t="s">
        <v>10271</v>
      </c>
      <c r="J434" s="1"/>
      <c r="K434" s="1" t="s">
        <v>19890</v>
      </c>
      <c r="L434" s="1" t="s">
        <v>432</v>
      </c>
      <c r="M434" s="1" t="s">
        <v>11774</v>
      </c>
      <c r="N434" s="1" t="s">
        <v>13013</v>
      </c>
      <c r="O434" s="1" t="s">
        <v>432</v>
      </c>
      <c r="P434" s="1" t="s">
        <v>19895</v>
      </c>
      <c r="Q434" s="1" t="s">
        <v>20019</v>
      </c>
      <c r="R434" s="1" t="s">
        <v>13775</v>
      </c>
      <c r="S434" s="1" t="s">
        <v>432</v>
      </c>
      <c r="T434" s="1"/>
      <c r="U434" s="1"/>
      <c r="V434" s="1" t="s">
        <v>13793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7040</v>
      </c>
      <c r="H435" s="1" t="s">
        <v>8643</v>
      </c>
      <c r="I435" s="1" t="s">
        <v>10272</v>
      </c>
      <c r="J435" s="1"/>
      <c r="K435" s="1" t="s">
        <v>19890</v>
      </c>
      <c r="L435" s="1" t="s">
        <v>433</v>
      </c>
      <c r="M435" s="1" t="s">
        <v>11775</v>
      </c>
      <c r="N435" s="1" t="s">
        <v>13013</v>
      </c>
      <c r="O435" s="1" t="s">
        <v>433</v>
      </c>
      <c r="P435" s="1" t="s">
        <v>19895</v>
      </c>
      <c r="Q435" s="1" t="s">
        <v>20020</v>
      </c>
      <c r="R435" s="1" t="s">
        <v>13775</v>
      </c>
      <c r="S435" s="1" t="s">
        <v>433</v>
      </c>
      <c r="T435" s="1"/>
      <c r="U435" s="1"/>
      <c r="V435" s="1" t="s">
        <v>13793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5472</v>
      </c>
      <c r="G436" s="1" t="s">
        <v>7041</v>
      </c>
      <c r="H436" s="1" t="s">
        <v>8644</v>
      </c>
      <c r="I436" s="1" t="s">
        <v>10273</v>
      </c>
      <c r="J436" s="1"/>
      <c r="K436" s="1" t="s">
        <v>19890</v>
      </c>
      <c r="L436" s="1" t="s">
        <v>434</v>
      </c>
      <c r="M436" s="1" t="s">
        <v>11776</v>
      </c>
      <c r="N436" s="1" t="s">
        <v>13013</v>
      </c>
      <c r="O436" s="1" t="s">
        <v>434</v>
      </c>
      <c r="P436" s="1" t="s">
        <v>19895</v>
      </c>
      <c r="Q436" s="1" t="s">
        <v>20021</v>
      </c>
      <c r="R436" s="1" t="s">
        <v>13775</v>
      </c>
      <c r="S436" s="1" t="s">
        <v>434</v>
      </c>
      <c r="T436" s="1"/>
      <c r="U436" s="1"/>
      <c r="V436" s="1" t="s">
        <v>13793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5473</v>
      </c>
      <c r="G437" s="1" t="s">
        <v>3822</v>
      </c>
      <c r="H437" s="1" t="s">
        <v>8645</v>
      </c>
      <c r="I437" s="1" t="s">
        <v>10182</v>
      </c>
      <c r="J437" s="1"/>
      <c r="K437" s="1" t="s">
        <v>19890</v>
      </c>
      <c r="L437" s="1" t="s">
        <v>435</v>
      </c>
      <c r="M437" s="1" t="s">
        <v>11777</v>
      </c>
      <c r="N437" s="1" t="s">
        <v>13013</v>
      </c>
      <c r="O437" s="1" t="s">
        <v>435</v>
      </c>
      <c r="P437" s="1" t="s">
        <v>19895</v>
      </c>
      <c r="Q437" s="1" t="s">
        <v>20022</v>
      </c>
      <c r="R437" s="1" t="s">
        <v>13775</v>
      </c>
      <c r="S437" s="1" t="s">
        <v>435</v>
      </c>
      <c r="T437" s="1"/>
      <c r="U437" s="1"/>
      <c r="V437" s="1" t="s">
        <v>13793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5474</v>
      </c>
      <c r="G438" s="1" t="s">
        <v>7042</v>
      </c>
      <c r="H438" s="1" t="s">
        <v>8646</v>
      </c>
      <c r="I438" s="1" t="s">
        <v>9942</v>
      </c>
      <c r="J438" s="1"/>
      <c r="K438" s="1" t="s">
        <v>19890</v>
      </c>
      <c r="L438" s="1" t="s">
        <v>436</v>
      </c>
      <c r="M438" s="1" t="s">
        <v>11778</v>
      </c>
      <c r="N438" s="1" t="s">
        <v>13013</v>
      </c>
      <c r="O438" s="1" t="s">
        <v>436</v>
      </c>
      <c r="P438" s="1" t="s">
        <v>19895</v>
      </c>
      <c r="Q438" s="1" t="s">
        <v>20023</v>
      </c>
      <c r="R438" s="1" t="s">
        <v>13775</v>
      </c>
      <c r="S438" s="1" t="s">
        <v>436</v>
      </c>
      <c r="T438" s="1"/>
      <c r="U438" s="1"/>
      <c r="V438" s="1" t="s">
        <v>13793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5475</v>
      </c>
      <c r="G439" s="1" t="s">
        <v>7043</v>
      </c>
      <c r="H439" s="1" t="s">
        <v>8647</v>
      </c>
      <c r="I439" s="1" t="s">
        <v>10075</v>
      </c>
      <c r="J439" s="1"/>
      <c r="K439" s="1" t="s">
        <v>19890</v>
      </c>
      <c r="L439" s="1" t="s">
        <v>437</v>
      </c>
      <c r="M439" s="1" t="s">
        <v>11779</v>
      </c>
      <c r="N439" s="1" t="s">
        <v>13013</v>
      </c>
      <c r="O439" s="1" t="s">
        <v>437</v>
      </c>
      <c r="P439" s="1" t="s">
        <v>19895</v>
      </c>
      <c r="Q439" s="1" t="s">
        <v>20024</v>
      </c>
      <c r="R439" s="1" t="s">
        <v>13775</v>
      </c>
      <c r="S439" s="1" t="s">
        <v>437</v>
      </c>
      <c r="T439" s="1"/>
      <c r="U439" s="1"/>
      <c r="V439" s="1" t="s">
        <v>13793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5476</v>
      </c>
      <c r="G440" s="1" t="s">
        <v>7044</v>
      </c>
      <c r="H440" s="1" t="s">
        <v>8648</v>
      </c>
      <c r="I440" s="1" t="s">
        <v>10274</v>
      </c>
      <c r="J440" s="1"/>
      <c r="K440" s="1" t="s">
        <v>19890</v>
      </c>
      <c r="L440" s="1" t="s">
        <v>438</v>
      </c>
      <c r="M440" s="1" t="s">
        <v>11780</v>
      </c>
      <c r="N440" s="1" t="s">
        <v>13013</v>
      </c>
      <c r="O440" s="1" t="s">
        <v>438</v>
      </c>
      <c r="P440" s="1" t="s">
        <v>19895</v>
      </c>
      <c r="Q440" s="1" t="s">
        <v>20025</v>
      </c>
      <c r="R440" s="1" t="s">
        <v>13775</v>
      </c>
      <c r="S440" s="1" t="s">
        <v>438</v>
      </c>
      <c r="T440" s="1"/>
      <c r="U440" s="1"/>
      <c r="V440" s="1" t="s">
        <v>13793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5477</v>
      </c>
      <c r="G441" s="1" t="s">
        <v>7045</v>
      </c>
      <c r="H441" s="1" t="s">
        <v>8649</v>
      </c>
      <c r="I441" s="1" t="s">
        <v>10089</v>
      </c>
      <c r="J441" s="1"/>
      <c r="K441" s="1" t="s">
        <v>19890</v>
      </c>
      <c r="L441" s="1" t="s">
        <v>439</v>
      </c>
      <c r="M441" s="1" t="s">
        <v>11781</v>
      </c>
      <c r="N441" s="1" t="s">
        <v>13013</v>
      </c>
      <c r="O441" s="1" t="s">
        <v>439</v>
      </c>
      <c r="P441" s="1" t="s">
        <v>19895</v>
      </c>
      <c r="Q441" s="1" t="s">
        <v>20026</v>
      </c>
      <c r="R441" s="1" t="s">
        <v>13775</v>
      </c>
      <c r="S441" s="1" t="s">
        <v>439</v>
      </c>
      <c r="T441" s="1"/>
      <c r="U441" s="1"/>
      <c r="V441" s="1" t="s">
        <v>13793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5478</v>
      </c>
      <c r="G442" s="1" t="s">
        <v>7046</v>
      </c>
      <c r="H442" s="1" t="s">
        <v>8650</v>
      </c>
      <c r="I442" s="1" t="s">
        <v>10275</v>
      </c>
      <c r="J442" s="1"/>
      <c r="K442" s="1" t="s">
        <v>19890</v>
      </c>
      <c r="L442" s="1" t="s">
        <v>440</v>
      </c>
      <c r="M442" s="1" t="s">
        <v>11782</v>
      </c>
      <c r="N442" s="1" t="s">
        <v>13013</v>
      </c>
      <c r="O442" s="1" t="s">
        <v>440</v>
      </c>
      <c r="P442" s="1" t="s">
        <v>19895</v>
      </c>
      <c r="Q442" s="1" t="s">
        <v>20027</v>
      </c>
      <c r="R442" s="1" t="s">
        <v>13775</v>
      </c>
      <c r="S442" s="1" t="s">
        <v>440</v>
      </c>
      <c r="T442" s="1"/>
      <c r="U442" s="1"/>
      <c r="V442" s="1" t="s">
        <v>13793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5479</v>
      </c>
      <c r="G443" s="1" t="s">
        <v>7047</v>
      </c>
      <c r="H443" s="1" t="s">
        <v>8651</v>
      </c>
      <c r="I443" s="1" t="s">
        <v>10276</v>
      </c>
      <c r="J443" s="1"/>
      <c r="K443" s="1" t="s">
        <v>19890</v>
      </c>
      <c r="L443" s="1" t="s">
        <v>441</v>
      </c>
      <c r="M443" s="1" t="s">
        <v>11783</v>
      </c>
      <c r="N443" s="1" t="s">
        <v>13013</v>
      </c>
      <c r="O443" s="1" t="s">
        <v>441</v>
      </c>
      <c r="P443" s="1" t="s">
        <v>19895</v>
      </c>
      <c r="Q443" s="1" t="s">
        <v>20028</v>
      </c>
      <c r="R443" s="1" t="s">
        <v>13775</v>
      </c>
      <c r="S443" s="1" t="s">
        <v>441</v>
      </c>
      <c r="T443" s="1"/>
      <c r="U443" s="1"/>
      <c r="V443" s="1" t="s">
        <v>13793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5480</v>
      </c>
      <c r="G444" s="1" t="s">
        <v>7048</v>
      </c>
      <c r="H444" s="1" t="s">
        <v>8652</v>
      </c>
      <c r="I444" s="1" t="s">
        <v>10066</v>
      </c>
      <c r="J444" s="1"/>
      <c r="K444" s="1" t="s">
        <v>19890</v>
      </c>
      <c r="L444" s="1" t="s">
        <v>442</v>
      </c>
      <c r="M444" s="1" t="s">
        <v>11784</v>
      </c>
      <c r="N444" s="1" t="s">
        <v>13013</v>
      </c>
      <c r="O444" s="1" t="s">
        <v>442</v>
      </c>
      <c r="P444" s="1" t="s">
        <v>19895</v>
      </c>
      <c r="Q444" s="1" t="s">
        <v>20029</v>
      </c>
      <c r="R444" s="1" t="s">
        <v>13775</v>
      </c>
      <c r="S444" s="1" t="s">
        <v>442</v>
      </c>
      <c r="T444" s="1"/>
      <c r="U444" s="1"/>
      <c r="V444" s="1" t="s">
        <v>13793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5481</v>
      </c>
      <c r="G445" s="1" t="s">
        <v>7049</v>
      </c>
      <c r="H445" s="1" t="s">
        <v>8653</v>
      </c>
      <c r="I445" s="1" t="s">
        <v>10074</v>
      </c>
      <c r="J445" s="1"/>
      <c r="K445" s="1" t="s">
        <v>19890</v>
      </c>
      <c r="L445" s="1" t="s">
        <v>443</v>
      </c>
      <c r="M445" s="1" t="s">
        <v>11785</v>
      </c>
      <c r="N445" s="1" t="s">
        <v>13013</v>
      </c>
      <c r="O445" s="1" t="s">
        <v>443</v>
      </c>
      <c r="P445" s="1" t="s">
        <v>19895</v>
      </c>
      <c r="Q445" s="1" t="s">
        <v>20030</v>
      </c>
      <c r="R445" s="1" t="s">
        <v>13775</v>
      </c>
      <c r="S445" s="1" t="s">
        <v>443</v>
      </c>
      <c r="T445" s="1"/>
      <c r="U445" s="1"/>
      <c r="V445" s="1" t="s">
        <v>13793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5482</v>
      </c>
      <c r="G446" s="1" t="s">
        <v>7050</v>
      </c>
      <c r="H446" s="1" t="s">
        <v>8654</v>
      </c>
      <c r="I446" s="1" t="s">
        <v>10277</v>
      </c>
      <c r="J446" s="1"/>
      <c r="K446" s="1" t="s">
        <v>19890</v>
      </c>
      <c r="L446" s="1" t="s">
        <v>444</v>
      </c>
      <c r="M446" s="1" t="s">
        <v>11786</v>
      </c>
      <c r="N446" s="1" t="s">
        <v>13013</v>
      </c>
      <c r="O446" s="1" t="s">
        <v>444</v>
      </c>
      <c r="P446" s="1" t="s">
        <v>19895</v>
      </c>
      <c r="Q446" s="1" t="s">
        <v>20031</v>
      </c>
      <c r="R446" s="1" t="s">
        <v>13775</v>
      </c>
      <c r="S446" s="1" t="s">
        <v>444</v>
      </c>
      <c r="T446" s="1"/>
      <c r="U446" s="1"/>
      <c r="V446" s="1" t="s">
        <v>13793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5483</v>
      </c>
      <c r="G447" s="1" t="s">
        <v>7051</v>
      </c>
      <c r="H447" s="1" t="s">
        <v>8655</v>
      </c>
      <c r="I447" s="1" t="s">
        <v>10278</v>
      </c>
      <c r="J447" s="1"/>
      <c r="K447" s="1" t="s">
        <v>19890</v>
      </c>
      <c r="L447" s="1" t="s">
        <v>445</v>
      </c>
      <c r="M447" s="1" t="s">
        <v>11787</v>
      </c>
      <c r="N447" s="1" t="s">
        <v>13013</v>
      </c>
      <c r="O447" s="1" t="s">
        <v>445</v>
      </c>
      <c r="P447" s="1" t="s">
        <v>19895</v>
      </c>
      <c r="Q447" s="1" t="s">
        <v>20032</v>
      </c>
      <c r="R447" s="1" t="s">
        <v>13775</v>
      </c>
      <c r="S447" s="1" t="s">
        <v>445</v>
      </c>
      <c r="T447" s="1"/>
      <c r="U447" s="1"/>
      <c r="V447" s="1" t="s">
        <v>13793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7052</v>
      </c>
      <c r="H448" s="1" t="s">
        <v>8656</v>
      </c>
      <c r="I448" s="1" t="s">
        <v>10279</v>
      </c>
      <c r="J448" s="1"/>
      <c r="K448" s="1" t="s">
        <v>19890</v>
      </c>
      <c r="L448" s="1" t="s">
        <v>446</v>
      </c>
      <c r="M448" s="1" t="s">
        <v>11788</v>
      </c>
      <c r="N448" s="1" t="s">
        <v>13013</v>
      </c>
      <c r="O448" s="1" t="s">
        <v>446</v>
      </c>
      <c r="P448" s="1" t="s">
        <v>19895</v>
      </c>
      <c r="Q448" s="1" t="s">
        <v>20033</v>
      </c>
      <c r="R448" s="1" t="s">
        <v>13775</v>
      </c>
      <c r="S448" s="1" t="s">
        <v>446</v>
      </c>
      <c r="T448" s="1"/>
      <c r="U448" s="1"/>
      <c r="V448" s="1" t="s">
        <v>13793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5484</v>
      </c>
      <c r="G449" s="1" t="s">
        <v>7053</v>
      </c>
      <c r="H449" s="1" t="s">
        <v>8657</v>
      </c>
      <c r="I449" s="1" t="s">
        <v>10280</v>
      </c>
      <c r="J449" s="1"/>
      <c r="K449" s="1" t="s">
        <v>19890</v>
      </c>
      <c r="L449" s="1" t="s">
        <v>447</v>
      </c>
      <c r="M449" s="1" t="s">
        <v>11789</v>
      </c>
      <c r="N449" s="1" t="s">
        <v>13013</v>
      </c>
      <c r="O449" s="1" t="s">
        <v>447</v>
      </c>
      <c r="P449" s="1" t="s">
        <v>19895</v>
      </c>
      <c r="Q449" s="1" t="s">
        <v>20034</v>
      </c>
      <c r="R449" s="1" t="s">
        <v>13775</v>
      </c>
      <c r="S449" s="1" t="s">
        <v>447</v>
      </c>
      <c r="T449" s="1"/>
      <c r="U449" s="1"/>
      <c r="V449" s="1" t="s">
        <v>13793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7054</v>
      </c>
      <c r="H450" s="1" t="s">
        <v>8658</v>
      </c>
      <c r="I450" s="1" t="s">
        <v>10281</v>
      </c>
      <c r="J450" s="1"/>
      <c r="K450" s="1" t="s">
        <v>19890</v>
      </c>
      <c r="L450" s="1" t="s">
        <v>448</v>
      </c>
      <c r="M450" s="1" t="s">
        <v>11790</v>
      </c>
      <c r="N450" s="1" t="s">
        <v>13013</v>
      </c>
      <c r="O450" s="1" t="s">
        <v>448</v>
      </c>
      <c r="P450" s="1" t="s">
        <v>19895</v>
      </c>
      <c r="Q450" s="1" t="s">
        <v>20035</v>
      </c>
      <c r="R450" s="1" t="s">
        <v>13775</v>
      </c>
      <c r="S450" s="1" t="s">
        <v>448</v>
      </c>
      <c r="T450" s="1"/>
      <c r="U450" s="1"/>
      <c r="V450" s="1" t="s">
        <v>13793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5485</v>
      </c>
      <c r="G451" s="1" t="s">
        <v>7055</v>
      </c>
      <c r="H451" s="1" t="s">
        <v>8659</v>
      </c>
      <c r="I451" s="1" t="s">
        <v>10282</v>
      </c>
      <c r="J451" s="1"/>
      <c r="K451" s="1" t="s">
        <v>19890</v>
      </c>
      <c r="L451" s="1" t="s">
        <v>449</v>
      </c>
      <c r="M451" s="1" t="s">
        <v>11791</v>
      </c>
      <c r="N451" s="1" t="s">
        <v>13013</v>
      </c>
      <c r="O451" s="1" t="s">
        <v>449</v>
      </c>
      <c r="P451" s="1" t="s">
        <v>19895</v>
      </c>
      <c r="Q451" s="1" t="s">
        <v>20036</v>
      </c>
      <c r="R451" s="1" t="s">
        <v>13775</v>
      </c>
      <c r="S451" s="1" t="s">
        <v>449</v>
      </c>
      <c r="T451" s="1"/>
      <c r="U451" s="1"/>
      <c r="V451" s="1" t="s">
        <v>13793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5486</v>
      </c>
      <c r="G452" s="1" t="s">
        <v>7056</v>
      </c>
      <c r="H452" s="1" t="s">
        <v>8660</v>
      </c>
      <c r="I452" s="1" t="s">
        <v>10283</v>
      </c>
      <c r="J452" s="1"/>
      <c r="K452" s="1" t="s">
        <v>19890</v>
      </c>
      <c r="L452" s="1" t="s">
        <v>450</v>
      </c>
      <c r="M452" s="1" t="s">
        <v>11792</v>
      </c>
      <c r="N452" s="1" t="s">
        <v>13013</v>
      </c>
      <c r="O452" s="1" t="s">
        <v>450</v>
      </c>
      <c r="P452" s="1" t="s">
        <v>19895</v>
      </c>
      <c r="Q452" s="1" t="s">
        <v>20037</v>
      </c>
      <c r="R452" s="1" t="s">
        <v>13775</v>
      </c>
      <c r="S452" s="1" t="s">
        <v>450</v>
      </c>
      <c r="T452" s="1"/>
      <c r="U452" s="1"/>
      <c r="V452" s="1" t="s">
        <v>13793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5487</v>
      </c>
      <c r="G453" s="1" t="s">
        <v>7057</v>
      </c>
      <c r="H453" s="1" t="s">
        <v>8661</v>
      </c>
      <c r="I453" s="1" t="s">
        <v>10284</v>
      </c>
      <c r="J453" s="1"/>
      <c r="K453" s="1" t="s">
        <v>19890</v>
      </c>
      <c r="L453" s="1" t="s">
        <v>451</v>
      </c>
      <c r="M453" s="1" t="s">
        <v>11793</v>
      </c>
      <c r="N453" s="1" t="s">
        <v>13013</v>
      </c>
      <c r="O453" s="1" t="s">
        <v>451</v>
      </c>
      <c r="P453" s="1" t="s">
        <v>19895</v>
      </c>
      <c r="Q453" s="1" t="s">
        <v>20038</v>
      </c>
      <c r="R453" s="1" t="s">
        <v>13775</v>
      </c>
      <c r="S453" s="1" t="s">
        <v>451</v>
      </c>
      <c r="T453" s="1"/>
      <c r="U453" s="1"/>
      <c r="V453" s="1" t="s">
        <v>13793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5488</v>
      </c>
      <c r="G454" s="1" t="s">
        <v>7058</v>
      </c>
      <c r="H454" s="1" t="s">
        <v>8662</v>
      </c>
      <c r="I454" s="1" t="s">
        <v>10285</v>
      </c>
      <c r="J454" s="1"/>
      <c r="K454" s="1" t="s">
        <v>19890</v>
      </c>
      <c r="L454" s="1" t="s">
        <v>452</v>
      </c>
      <c r="M454" s="1" t="s">
        <v>11794</v>
      </c>
      <c r="N454" s="1" t="s">
        <v>13013</v>
      </c>
      <c r="O454" s="1" t="s">
        <v>452</v>
      </c>
      <c r="P454" s="1" t="s">
        <v>19895</v>
      </c>
      <c r="Q454" s="1" t="s">
        <v>20039</v>
      </c>
      <c r="R454" s="1" t="s">
        <v>13775</v>
      </c>
      <c r="S454" s="1" t="s">
        <v>452</v>
      </c>
      <c r="T454" s="1"/>
      <c r="U454" s="1"/>
      <c r="V454" s="1" t="s">
        <v>13793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5489</v>
      </c>
      <c r="G455" s="1" t="s">
        <v>7059</v>
      </c>
      <c r="H455" s="1" t="s">
        <v>8663</v>
      </c>
      <c r="I455" s="1" t="s">
        <v>10286</v>
      </c>
      <c r="J455" s="1"/>
      <c r="K455" s="1" t="s">
        <v>19890</v>
      </c>
      <c r="L455" s="1" t="s">
        <v>453</v>
      </c>
      <c r="M455" s="1" t="s">
        <v>11795</v>
      </c>
      <c r="N455" s="1" t="s">
        <v>13013</v>
      </c>
      <c r="O455" s="1" t="s">
        <v>453</v>
      </c>
      <c r="P455" s="1" t="s">
        <v>19895</v>
      </c>
      <c r="Q455" s="1" t="s">
        <v>20040</v>
      </c>
      <c r="R455" s="1" t="s">
        <v>13775</v>
      </c>
      <c r="S455" s="1" t="s">
        <v>453</v>
      </c>
      <c r="T455" s="1"/>
      <c r="U455" s="1"/>
      <c r="V455" s="1" t="s">
        <v>13793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5490</v>
      </c>
      <c r="G456" s="1" t="s">
        <v>7060</v>
      </c>
      <c r="H456" s="1" t="s">
        <v>8664</v>
      </c>
      <c r="I456" s="1" t="s">
        <v>10287</v>
      </c>
      <c r="J456" s="1"/>
      <c r="K456" s="1" t="s">
        <v>19890</v>
      </c>
      <c r="L456" s="1" t="s">
        <v>454</v>
      </c>
      <c r="M456" s="1" t="s">
        <v>11796</v>
      </c>
      <c r="N456" s="1" t="s">
        <v>13013</v>
      </c>
      <c r="O456" s="1" t="s">
        <v>454</v>
      </c>
      <c r="P456" s="1" t="s">
        <v>19895</v>
      </c>
      <c r="Q456" s="1" t="s">
        <v>20041</v>
      </c>
      <c r="R456" s="1" t="s">
        <v>13775</v>
      </c>
      <c r="S456" s="1" t="s">
        <v>454</v>
      </c>
      <c r="T456" s="1"/>
      <c r="U456" s="1"/>
      <c r="V456" s="1" t="s">
        <v>13793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5491</v>
      </c>
      <c r="G457" s="1" t="s">
        <v>3842</v>
      </c>
      <c r="H457" s="1" t="s">
        <v>8665</v>
      </c>
      <c r="I457" s="1" t="s">
        <v>10288</v>
      </c>
      <c r="J457" s="1"/>
      <c r="K457" s="1" t="s">
        <v>19890</v>
      </c>
      <c r="L457" s="1" t="s">
        <v>455</v>
      </c>
      <c r="M457" s="1" t="s">
        <v>11797</v>
      </c>
      <c r="N457" s="1" t="s">
        <v>13013</v>
      </c>
      <c r="O457" s="1" t="s">
        <v>455</v>
      </c>
      <c r="P457" s="1" t="s">
        <v>19895</v>
      </c>
      <c r="Q457" s="1" t="s">
        <v>20042</v>
      </c>
      <c r="R457" s="1" t="s">
        <v>13775</v>
      </c>
      <c r="S457" s="1" t="s">
        <v>455</v>
      </c>
      <c r="T457" s="1"/>
      <c r="U457" s="1"/>
      <c r="V457" s="1" t="s">
        <v>13793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5492</v>
      </c>
      <c r="G458" s="1" t="s">
        <v>7061</v>
      </c>
      <c r="H458" s="1" t="s">
        <v>8666</v>
      </c>
      <c r="I458" s="1" t="s">
        <v>10289</v>
      </c>
      <c r="J458" s="1"/>
      <c r="K458" s="1" t="s">
        <v>19890</v>
      </c>
      <c r="L458" s="1" t="s">
        <v>456</v>
      </c>
      <c r="M458" s="1" t="s">
        <v>11798</v>
      </c>
      <c r="N458" s="1" t="s">
        <v>13013</v>
      </c>
      <c r="O458" s="1" t="s">
        <v>456</v>
      </c>
      <c r="P458" s="1" t="s">
        <v>19895</v>
      </c>
      <c r="Q458" s="1" t="s">
        <v>20043</v>
      </c>
      <c r="R458" s="1" t="s">
        <v>13775</v>
      </c>
      <c r="S458" s="1" t="s">
        <v>456</v>
      </c>
      <c r="T458" s="1"/>
      <c r="U458" s="1"/>
      <c r="V458" s="1" t="s">
        <v>13793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5493</v>
      </c>
      <c r="G459" s="1" t="s">
        <v>7062</v>
      </c>
      <c r="H459" s="1" t="s">
        <v>8667</v>
      </c>
      <c r="I459" s="1" t="s">
        <v>10290</v>
      </c>
      <c r="J459" s="1"/>
      <c r="K459" s="1" t="s">
        <v>19890</v>
      </c>
      <c r="L459" s="1" t="s">
        <v>457</v>
      </c>
      <c r="M459" s="1" t="s">
        <v>11799</v>
      </c>
      <c r="N459" s="1" t="s">
        <v>13013</v>
      </c>
      <c r="O459" s="1" t="s">
        <v>457</v>
      </c>
      <c r="P459" s="1" t="s">
        <v>19895</v>
      </c>
      <c r="Q459" s="1" t="s">
        <v>20044</v>
      </c>
      <c r="R459" s="1" t="s">
        <v>13775</v>
      </c>
      <c r="S459" s="1" t="s">
        <v>457</v>
      </c>
      <c r="T459" s="1"/>
      <c r="U459" s="1"/>
      <c r="V459" s="1" t="s">
        <v>13793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3845</v>
      </c>
      <c r="G460" s="1" t="s">
        <v>7063</v>
      </c>
      <c r="H460" s="1" t="s">
        <v>8668</v>
      </c>
      <c r="I460" s="1" t="s">
        <v>10291</v>
      </c>
      <c r="J460" s="1"/>
      <c r="K460" s="1" t="s">
        <v>19890</v>
      </c>
      <c r="L460" s="1" t="s">
        <v>458</v>
      </c>
      <c r="M460" s="1" t="s">
        <v>11800</v>
      </c>
      <c r="N460" s="1" t="s">
        <v>13013</v>
      </c>
      <c r="O460" s="1" t="s">
        <v>458</v>
      </c>
      <c r="P460" s="1" t="s">
        <v>19895</v>
      </c>
      <c r="Q460" s="1" t="s">
        <v>20045</v>
      </c>
      <c r="R460" s="1" t="s">
        <v>13775</v>
      </c>
      <c r="S460" s="1" t="s">
        <v>458</v>
      </c>
      <c r="T460" s="1"/>
      <c r="U460" s="1"/>
      <c r="V460" s="1" t="s">
        <v>13793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5494</v>
      </c>
      <c r="G461" s="1" t="s">
        <v>7064</v>
      </c>
      <c r="H461" s="1" t="s">
        <v>8669</v>
      </c>
      <c r="I461" s="1" t="s">
        <v>10292</v>
      </c>
      <c r="J461" s="1"/>
      <c r="K461" s="1" t="s">
        <v>19890</v>
      </c>
      <c r="L461" s="1" t="s">
        <v>459</v>
      </c>
      <c r="M461" s="1" t="s">
        <v>11801</v>
      </c>
      <c r="N461" s="1" t="s">
        <v>13013</v>
      </c>
      <c r="O461" s="1" t="s">
        <v>459</v>
      </c>
      <c r="P461" s="1" t="s">
        <v>19895</v>
      </c>
      <c r="Q461" s="1" t="s">
        <v>20046</v>
      </c>
      <c r="R461" s="1" t="s">
        <v>13775</v>
      </c>
      <c r="S461" s="1" t="s">
        <v>459</v>
      </c>
      <c r="T461" s="1"/>
      <c r="U461" s="1"/>
      <c r="V461" s="1" t="s">
        <v>13793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7065</v>
      </c>
      <c r="H462" s="1" t="s">
        <v>8670</v>
      </c>
      <c r="I462" s="1" t="s">
        <v>10293</v>
      </c>
      <c r="J462" s="1"/>
      <c r="K462" s="1" t="s">
        <v>19890</v>
      </c>
      <c r="L462" s="1" t="s">
        <v>460</v>
      </c>
      <c r="M462" s="1" t="s">
        <v>11802</v>
      </c>
      <c r="N462" s="1" t="s">
        <v>13013</v>
      </c>
      <c r="O462" s="1" t="s">
        <v>460</v>
      </c>
      <c r="P462" s="1" t="s">
        <v>19895</v>
      </c>
      <c r="Q462" s="1" t="s">
        <v>20047</v>
      </c>
      <c r="R462" s="1" t="s">
        <v>13775</v>
      </c>
      <c r="S462" s="1" t="s">
        <v>460</v>
      </c>
      <c r="T462" s="1"/>
      <c r="U462" s="1"/>
      <c r="V462" s="1" t="s">
        <v>13793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5495</v>
      </c>
      <c r="G463" s="1" t="s">
        <v>7066</v>
      </c>
      <c r="H463" s="1" t="s">
        <v>8671</v>
      </c>
      <c r="I463" s="1" t="s">
        <v>10294</v>
      </c>
      <c r="J463" s="1"/>
      <c r="K463" s="1" t="s">
        <v>19890</v>
      </c>
      <c r="L463" s="1" t="s">
        <v>461</v>
      </c>
      <c r="M463" s="1" t="s">
        <v>11803</v>
      </c>
      <c r="N463" s="1" t="s">
        <v>13013</v>
      </c>
      <c r="O463" s="1" t="s">
        <v>461</v>
      </c>
      <c r="P463" s="1" t="s">
        <v>19895</v>
      </c>
      <c r="Q463" s="1" t="s">
        <v>20048</v>
      </c>
      <c r="R463" s="1" t="s">
        <v>13775</v>
      </c>
      <c r="S463" s="1" t="s">
        <v>461</v>
      </c>
      <c r="T463" s="1"/>
      <c r="U463" s="1"/>
      <c r="V463" s="1" t="s">
        <v>13793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5496</v>
      </c>
      <c r="G464" s="1" t="s">
        <v>7067</v>
      </c>
      <c r="H464" s="1" t="s">
        <v>8627</v>
      </c>
      <c r="I464" s="1" t="s">
        <v>10069</v>
      </c>
      <c r="J464" s="1"/>
      <c r="K464" s="1" t="s">
        <v>19890</v>
      </c>
      <c r="L464" s="1" t="s">
        <v>462</v>
      </c>
      <c r="M464" s="1" t="s">
        <v>11804</v>
      </c>
      <c r="N464" s="1" t="s">
        <v>13013</v>
      </c>
      <c r="O464" s="1" t="s">
        <v>462</v>
      </c>
      <c r="P464" s="1" t="s">
        <v>19895</v>
      </c>
      <c r="Q464" s="1" t="s">
        <v>20004</v>
      </c>
      <c r="R464" s="1" t="s">
        <v>13775</v>
      </c>
      <c r="S464" s="1" t="s">
        <v>462</v>
      </c>
      <c r="T464" s="1"/>
      <c r="U464" s="1"/>
      <c r="V464" s="1" t="s">
        <v>13793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7068</v>
      </c>
      <c r="H465" s="1" t="s">
        <v>8672</v>
      </c>
      <c r="I465" s="1" t="s">
        <v>10295</v>
      </c>
      <c r="J465" s="1"/>
      <c r="K465" s="1" t="s">
        <v>19890</v>
      </c>
      <c r="L465" s="1" t="s">
        <v>463</v>
      </c>
      <c r="M465" s="1" t="s">
        <v>11805</v>
      </c>
      <c r="N465" s="1" t="s">
        <v>13013</v>
      </c>
      <c r="O465" s="1" t="s">
        <v>463</v>
      </c>
      <c r="P465" s="1" t="s">
        <v>19895</v>
      </c>
      <c r="Q465" s="1" t="s">
        <v>20049</v>
      </c>
      <c r="R465" s="1" t="s">
        <v>13775</v>
      </c>
      <c r="S465" s="1" t="s">
        <v>463</v>
      </c>
      <c r="T465" s="1"/>
      <c r="U465" s="1"/>
      <c r="V465" s="1" t="s">
        <v>13793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5497</v>
      </c>
      <c r="G466" s="1" t="s">
        <v>7069</v>
      </c>
      <c r="H466" s="1" t="s">
        <v>8673</v>
      </c>
      <c r="I466" s="1" t="s">
        <v>10296</v>
      </c>
      <c r="J466" s="1"/>
      <c r="K466" s="1" t="s">
        <v>19890</v>
      </c>
      <c r="L466" s="1" t="s">
        <v>464</v>
      </c>
      <c r="M466" s="1" t="s">
        <v>11806</v>
      </c>
      <c r="N466" s="1" t="s">
        <v>13013</v>
      </c>
      <c r="O466" s="1" t="s">
        <v>464</v>
      </c>
      <c r="P466" s="1" t="s">
        <v>19895</v>
      </c>
      <c r="Q466" s="1" t="s">
        <v>20050</v>
      </c>
      <c r="R466" s="1" t="s">
        <v>13775</v>
      </c>
      <c r="S466" s="1" t="s">
        <v>464</v>
      </c>
      <c r="T466" s="1"/>
      <c r="U466" s="1"/>
      <c r="V466" s="1" t="s">
        <v>13793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5498</v>
      </c>
      <c r="G467" s="1" t="s">
        <v>7070</v>
      </c>
      <c r="H467" s="1" t="s">
        <v>8674</v>
      </c>
      <c r="I467" s="1" t="s">
        <v>10297</v>
      </c>
      <c r="J467" s="1"/>
      <c r="K467" s="1" t="s">
        <v>19890</v>
      </c>
      <c r="L467" s="1" t="s">
        <v>465</v>
      </c>
      <c r="M467" s="1" t="s">
        <v>11807</v>
      </c>
      <c r="N467" s="1" t="s">
        <v>13013</v>
      </c>
      <c r="O467" s="1" t="s">
        <v>465</v>
      </c>
      <c r="P467" s="1" t="s">
        <v>19895</v>
      </c>
      <c r="Q467" s="1" t="s">
        <v>20051</v>
      </c>
      <c r="R467" s="1" t="s">
        <v>13775</v>
      </c>
      <c r="S467" s="1" t="s">
        <v>465</v>
      </c>
      <c r="T467" s="1"/>
      <c r="U467" s="1"/>
      <c r="V467" s="1" t="s">
        <v>13793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5499</v>
      </c>
      <c r="G468" s="1" t="s">
        <v>7071</v>
      </c>
      <c r="H468" s="1" t="s">
        <v>8675</v>
      </c>
      <c r="I468" s="1" t="s">
        <v>10298</v>
      </c>
      <c r="J468" s="1"/>
      <c r="K468" s="1" t="s">
        <v>19890</v>
      </c>
      <c r="L468" s="1" t="s">
        <v>466</v>
      </c>
      <c r="M468" s="1" t="s">
        <v>11808</v>
      </c>
      <c r="N468" s="1" t="s">
        <v>13013</v>
      </c>
      <c r="O468" s="1" t="s">
        <v>466</v>
      </c>
      <c r="P468" s="1" t="s">
        <v>19895</v>
      </c>
      <c r="Q468" s="1" t="s">
        <v>20052</v>
      </c>
      <c r="R468" s="1" t="s">
        <v>13775</v>
      </c>
      <c r="S468" s="1" t="s">
        <v>466</v>
      </c>
      <c r="T468" s="1"/>
      <c r="U468" s="1"/>
      <c r="V468" s="1" t="s">
        <v>13793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5500</v>
      </c>
      <c r="G469" s="1" t="s">
        <v>7072</v>
      </c>
      <c r="H469" s="1" t="s">
        <v>8676</v>
      </c>
      <c r="I469" s="1" t="s">
        <v>9877</v>
      </c>
      <c r="J469" s="1"/>
      <c r="K469" s="1" t="s">
        <v>19890</v>
      </c>
      <c r="L469" s="1" t="s">
        <v>467</v>
      </c>
      <c r="M469" s="1" t="s">
        <v>11809</v>
      </c>
      <c r="N469" s="1" t="s">
        <v>13013</v>
      </c>
      <c r="O469" s="1" t="s">
        <v>467</v>
      </c>
      <c r="P469" s="1" t="s">
        <v>19895</v>
      </c>
      <c r="Q469" s="1" t="s">
        <v>20053</v>
      </c>
      <c r="R469" s="1" t="s">
        <v>13775</v>
      </c>
      <c r="S469" s="1" t="s">
        <v>467</v>
      </c>
      <c r="T469" s="1"/>
      <c r="U469" s="1"/>
      <c r="V469" s="1" t="s">
        <v>13793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5501</v>
      </c>
      <c r="G470" s="1" t="s">
        <v>7073</v>
      </c>
      <c r="H470" s="1" t="s">
        <v>8677</v>
      </c>
      <c r="I470" s="1" t="s">
        <v>10299</v>
      </c>
      <c r="J470" s="1"/>
      <c r="K470" s="1" t="s">
        <v>19890</v>
      </c>
      <c r="L470" s="1" t="s">
        <v>468</v>
      </c>
      <c r="M470" s="1" t="s">
        <v>11810</v>
      </c>
      <c r="N470" s="1" t="s">
        <v>13013</v>
      </c>
      <c r="O470" s="1" t="s">
        <v>468</v>
      </c>
      <c r="P470" s="1" t="s">
        <v>19895</v>
      </c>
      <c r="Q470" s="1" t="s">
        <v>20054</v>
      </c>
      <c r="R470" s="1" t="s">
        <v>13775</v>
      </c>
      <c r="S470" s="1" t="s">
        <v>468</v>
      </c>
      <c r="T470" s="1"/>
      <c r="U470" s="1"/>
      <c r="V470" s="1" t="s">
        <v>13793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5502</v>
      </c>
      <c r="G471" s="1" t="s">
        <v>3856</v>
      </c>
      <c r="H471" s="1" t="s">
        <v>8678</v>
      </c>
      <c r="I471" s="1" t="s">
        <v>10300</v>
      </c>
      <c r="J471" s="1"/>
      <c r="K471" s="1" t="s">
        <v>19890</v>
      </c>
      <c r="L471" s="1" t="s">
        <v>469</v>
      </c>
      <c r="M471" s="1" t="s">
        <v>11811</v>
      </c>
      <c r="N471" s="1" t="s">
        <v>13013</v>
      </c>
      <c r="O471" s="1" t="s">
        <v>469</v>
      </c>
      <c r="P471" s="1" t="s">
        <v>19895</v>
      </c>
      <c r="Q471" s="1" t="s">
        <v>20055</v>
      </c>
      <c r="R471" s="1" t="s">
        <v>13775</v>
      </c>
      <c r="S471" s="1" t="s">
        <v>469</v>
      </c>
      <c r="T471" s="1"/>
      <c r="U471" s="1"/>
      <c r="V471" s="1" t="s">
        <v>13793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5503</v>
      </c>
      <c r="G472" s="1" t="s">
        <v>7074</v>
      </c>
      <c r="H472" s="1" t="s">
        <v>8679</v>
      </c>
      <c r="I472" s="1" t="s">
        <v>10301</v>
      </c>
      <c r="J472" s="1"/>
      <c r="K472" s="1" t="s">
        <v>19890</v>
      </c>
      <c r="L472" s="1" t="s">
        <v>470</v>
      </c>
      <c r="M472" s="1" t="s">
        <v>11812</v>
      </c>
      <c r="N472" s="1" t="s">
        <v>13013</v>
      </c>
      <c r="O472" s="1" t="s">
        <v>470</v>
      </c>
      <c r="P472" s="1" t="s">
        <v>19895</v>
      </c>
      <c r="Q472" s="1" t="s">
        <v>20056</v>
      </c>
      <c r="R472" s="1" t="s">
        <v>13775</v>
      </c>
      <c r="S472" s="1" t="s">
        <v>470</v>
      </c>
      <c r="T472" s="1"/>
      <c r="U472" s="1"/>
      <c r="V472" s="1" t="s">
        <v>13793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5504</v>
      </c>
      <c r="G473" s="1" t="s">
        <v>7075</v>
      </c>
      <c r="H473" s="1" t="s">
        <v>8680</v>
      </c>
      <c r="I473" s="1" t="s">
        <v>10302</v>
      </c>
      <c r="J473" s="1"/>
      <c r="K473" s="1" t="s">
        <v>19890</v>
      </c>
      <c r="L473" s="1" t="s">
        <v>471</v>
      </c>
      <c r="M473" s="1" t="s">
        <v>11813</v>
      </c>
      <c r="N473" s="1" t="s">
        <v>13013</v>
      </c>
      <c r="O473" s="1" t="s">
        <v>471</v>
      </c>
      <c r="P473" s="1" t="s">
        <v>19895</v>
      </c>
      <c r="Q473" s="1" t="s">
        <v>20057</v>
      </c>
      <c r="R473" s="1" t="s">
        <v>13775</v>
      </c>
      <c r="S473" s="1" t="s">
        <v>471</v>
      </c>
      <c r="T473" s="1"/>
      <c r="U473" s="1"/>
      <c r="V473" s="1" t="s">
        <v>13793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5505</v>
      </c>
      <c r="G474" s="1" t="s">
        <v>3859</v>
      </c>
      <c r="H474" s="1" t="s">
        <v>8681</v>
      </c>
      <c r="I474" s="1" t="s">
        <v>10303</v>
      </c>
      <c r="J474" s="1"/>
      <c r="K474" s="1" t="s">
        <v>19890</v>
      </c>
      <c r="L474" s="1" t="s">
        <v>472</v>
      </c>
      <c r="M474" s="1" t="s">
        <v>11814</v>
      </c>
      <c r="N474" s="1" t="s">
        <v>13013</v>
      </c>
      <c r="O474" s="1" t="s">
        <v>472</v>
      </c>
      <c r="P474" s="1" t="s">
        <v>19895</v>
      </c>
      <c r="Q474" s="1" t="s">
        <v>20058</v>
      </c>
      <c r="R474" s="1" t="s">
        <v>13775</v>
      </c>
      <c r="S474" s="1" t="s">
        <v>472</v>
      </c>
      <c r="T474" s="1"/>
      <c r="U474" s="1"/>
      <c r="V474" s="1" t="s">
        <v>13793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5506</v>
      </c>
      <c r="G475" s="1" t="s">
        <v>7076</v>
      </c>
      <c r="H475" s="1" t="s">
        <v>8682</v>
      </c>
      <c r="I475" s="1" t="s">
        <v>10304</v>
      </c>
      <c r="J475" s="1"/>
      <c r="K475" s="1" t="s">
        <v>19890</v>
      </c>
      <c r="L475" s="1" t="s">
        <v>473</v>
      </c>
      <c r="M475" s="1" t="s">
        <v>11815</v>
      </c>
      <c r="N475" s="1" t="s">
        <v>13013</v>
      </c>
      <c r="O475" s="1" t="s">
        <v>473</v>
      </c>
      <c r="P475" s="1" t="s">
        <v>19895</v>
      </c>
      <c r="Q475" s="1" t="s">
        <v>20059</v>
      </c>
      <c r="R475" s="1" t="s">
        <v>13775</v>
      </c>
      <c r="S475" s="1" t="s">
        <v>473</v>
      </c>
      <c r="T475" s="1"/>
      <c r="U475" s="1"/>
      <c r="V475" s="1" t="s">
        <v>13793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5507</v>
      </c>
      <c r="G476" s="1" t="s">
        <v>7077</v>
      </c>
      <c r="H476" s="1" t="s">
        <v>8683</v>
      </c>
      <c r="I476" s="1" t="s">
        <v>9935</v>
      </c>
      <c r="J476" s="1"/>
      <c r="K476" s="1" t="s">
        <v>19890</v>
      </c>
      <c r="L476" s="1" t="s">
        <v>474</v>
      </c>
      <c r="M476" s="1" t="s">
        <v>11816</v>
      </c>
      <c r="N476" s="1" t="s">
        <v>13013</v>
      </c>
      <c r="O476" s="1" t="s">
        <v>474</v>
      </c>
      <c r="P476" s="1" t="s">
        <v>19895</v>
      </c>
      <c r="Q476" s="1" t="s">
        <v>20060</v>
      </c>
      <c r="R476" s="1" t="s">
        <v>13775</v>
      </c>
      <c r="S476" s="1" t="s">
        <v>474</v>
      </c>
      <c r="T476" s="1"/>
      <c r="U476" s="1"/>
      <c r="V476" s="1" t="s">
        <v>13793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5508</v>
      </c>
      <c r="G477" s="1" t="s">
        <v>7078</v>
      </c>
      <c r="H477" s="1" t="s">
        <v>8684</v>
      </c>
      <c r="I477" s="1" t="s">
        <v>10305</v>
      </c>
      <c r="J477" s="1"/>
      <c r="K477" s="1" t="s">
        <v>19890</v>
      </c>
      <c r="L477" s="1" t="s">
        <v>475</v>
      </c>
      <c r="M477" s="1" t="s">
        <v>11817</v>
      </c>
      <c r="N477" s="1" t="s">
        <v>13013</v>
      </c>
      <c r="O477" s="1" t="s">
        <v>475</v>
      </c>
      <c r="P477" s="1" t="s">
        <v>19895</v>
      </c>
      <c r="Q477" s="1" t="s">
        <v>20061</v>
      </c>
      <c r="R477" s="1" t="s">
        <v>13775</v>
      </c>
      <c r="S477" s="1" t="s">
        <v>475</v>
      </c>
      <c r="T477" s="1"/>
      <c r="U477" s="1"/>
      <c r="V477" s="1" t="s">
        <v>13793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5509</v>
      </c>
      <c r="G478" s="1" t="s">
        <v>7079</v>
      </c>
      <c r="H478" s="1" t="s">
        <v>8685</v>
      </c>
      <c r="I478" s="1" t="s">
        <v>10306</v>
      </c>
      <c r="J478" s="1"/>
      <c r="K478" s="1" t="s">
        <v>19890</v>
      </c>
      <c r="L478" s="1" t="s">
        <v>476</v>
      </c>
      <c r="M478" s="1" t="s">
        <v>11818</v>
      </c>
      <c r="N478" s="1" t="s">
        <v>13013</v>
      </c>
      <c r="O478" s="1" t="s">
        <v>476</v>
      </c>
      <c r="P478" s="1" t="s">
        <v>19895</v>
      </c>
      <c r="Q478" s="1" t="s">
        <v>20062</v>
      </c>
      <c r="R478" s="1" t="s">
        <v>13775</v>
      </c>
      <c r="S478" s="1" t="s">
        <v>476</v>
      </c>
      <c r="T478" s="1"/>
      <c r="U478" s="1"/>
      <c r="V478" s="1" t="s">
        <v>13793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5510</v>
      </c>
      <c r="G479" s="1" t="s">
        <v>7080</v>
      </c>
      <c r="H479" s="1" t="s">
        <v>8686</v>
      </c>
      <c r="I479" s="1" t="s">
        <v>10307</v>
      </c>
      <c r="J479" s="1"/>
      <c r="K479" s="1" t="s">
        <v>19890</v>
      </c>
      <c r="L479" s="1" t="s">
        <v>477</v>
      </c>
      <c r="M479" s="1" t="s">
        <v>11819</v>
      </c>
      <c r="N479" s="1" t="s">
        <v>13013</v>
      </c>
      <c r="O479" s="1" t="s">
        <v>477</v>
      </c>
      <c r="P479" s="1" t="s">
        <v>19895</v>
      </c>
      <c r="Q479" s="1" t="s">
        <v>20063</v>
      </c>
      <c r="R479" s="1" t="s">
        <v>13775</v>
      </c>
      <c r="S479" s="1" t="s">
        <v>477</v>
      </c>
      <c r="T479" s="1"/>
      <c r="U479" s="1"/>
      <c r="V479" s="1" t="s">
        <v>13793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5511</v>
      </c>
      <c r="G480" s="1" t="s">
        <v>7081</v>
      </c>
      <c r="H480" s="1" t="s">
        <v>8687</v>
      </c>
      <c r="I480" s="1" t="s">
        <v>10308</v>
      </c>
      <c r="J480" s="1"/>
      <c r="K480" s="1" t="s">
        <v>19890</v>
      </c>
      <c r="L480" s="1" t="s">
        <v>478</v>
      </c>
      <c r="M480" s="1" t="s">
        <v>11820</v>
      </c>
      <c r="N480" s="1" t="s">
        <v>13013</v>
      </c>
      <c r="O480" s="1" t="s">
        <v>478</v>
      </c>
      <c r="P480" s="1" t="s">
        <v>19895</v>
      </c>
      <c r="Q480" s="1" t="s">
        <v>20064</v>
      </c>
      <c r="R480" s="1" t="s">
        <v>13775</v>
      </c>
      <c r="S480" s="1" t="s">
        <v>478</v>
      </c>
      <c r="T480" s="1"/>
      <c r="U480" s="1"/>
      <c r="V480" s="1" t="s">
        <v>13793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5512</v>
      </c>
      <c r="G481" s="1" t="s">
        <v>7082</v>
      </c>
      <c r="H481" s="1" t="s">
        <v>8688</v>
      </c>
      <c r="I481" s="1" t="s">
        <v>10309</v>
      </c>
      <c r="J481" s="1"/>
      <c r="K481" s="1" t="s">
        <v>19890</v>
      </c>
      <c r="L481" s="1" t="s">
        <v>479</v>
      </c>
      <c r="M481" s="1" t="s">
        <v>11821</v>
      </c>
      <c r="N481" s="1" t="s">
        <v>13013</v>
      </c>
      <c r="O481" s="1" t="s">
        <v>479</v>
      </c>
      <c r="P481" s="1" t="s">
        <v>19895</v>
      </c>
      <c r="Q481" s="1" t="s">
        <v>20065</v>
      </c>
      <c r="R481" s="1" t="s">
        <v>13775</v>
      </c>
      <c r="S481" s="1" t="s">
        <v>479</v>
      </c>
      <c r="T481" s="1"/>
      <c r="U481" s="1"/>
      <c r="V481" s="1" t="s">
        <v>13793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5513</v>
      </c>
      <c r="G482" s="1" t="s">
        <v>7083</v>
      </c>
      <c r="H482" s="1" t="s">
        <v>8689</v>
      </c>
      <c r="I482" s="1" t="s">
        <v>10310</v>
      </c>
      <c r="J482" s="1"/>
      <c r="K482" s="1" t="s">
        <v>19890</v>
      </c>
      <c r="L482" s="1" t="s">
        <v>480</v>
      </c>
      <c r="M482" s="1" t="s">
        <v>11822</v>
      </c>
      <c r="N482" s="1" t="s">
        <v>13013</v>
      </c>
      <c r="O482" s="1" t="s">
        <v>480</v>
      </c>
      <c r="P482" s="1" t="s">
        <v>19895</v>
      </c>
      <c r="Q482" s="1" t="s">
        <v>20066</v>
      </c>
      <c r="R482" s="1" t="s">
        <v>13775</v>
      </c>
      <c r="S482" s="1" t="s">
        <v>480</v>
      </c>
      <c r="T482" s="1"/>
      <c r="U482" s="1"/>
      <c r="V482" s="1" t="s">
        <v>13793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5514</v>
      </c>
      <c r="G483" s="1" t="s">
        <v>7084</v>
      </c>
      <c r="H483" s="1" t="s">
        <v>8690</v>
      </c>
      <c r="I483" s="1" t="s">
        <v>10311</v>
      </c>
      <c r="J483" s="1"/>
      <c r="K483" s="1" t="s">
        <v>19890</v>
      </c>
      <c r="L483" s="1" t="s">
        <v>481</v>
      </c>
      <c r="M483" s="1" t="s">
        <v>11823</v>
      </c>
      <c r="N483" s="1" t="s">
        <v>13013</v>
      </c>
      <c r="O483" s="1" t="s">
        <v>481</v>
      </c>
      <c r="P483" s="1" t="s">
        <v>19895</v>
      </c>
      <c r="Q483" s="1" t="s">
        <v>20067</v>
      </c>
      <c r="R483" s="1" t="s">
        <v>13775</v>
      </c>
      <c r="S483" s="1" t="s">
        <v>481</v>
      </c>
      <c r="T483" s="1"/>
      <c r="U483" s="1"/>
      <c r="V483" s="1" t="s">
        <v>13793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5515</v>
      </c>
      <c r="G484" s="1" t="s">
        <v>7085</v>
      </c>
      <c r="H484" s="1" t="s">
        <v>8691</v>
      </c>
      <c r="I484" s="1" t="s">
        <v>10312</v>
      </c>
      <c r="J484" s="1"/>
      <c r="K484" s="1" t="s">
        <v>19890</v>
      </c>
      <c r="L484" s="1" t="s">
        <v>482</v>
      </c>
      <c r="M484" s="1" t="s">
        <v>11824</v>
      </c>
      <c r="N484" s="1" t="s">
        <v>13013</v>
      </c>
      <c r="O484" s="1" t="s">
        <v>482</v>
      </c>
      <c r="P484" s="1" t="s">
        <v>19895</v>
      </c>
      <c r="Q484" s="1" t="s">
        <v>20068</v>
      </c>
      <c r="R484" s="1" t="s">
        <v>13775</v>
      </c>
      <c r="S484" s="1" t="s">
        <v>482</v>
      </c>
      <c r="T484" s="1"/>
      <c r="U484" s="1"/>
      <c r="V484" s="1" t="s">
        <v>13793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5516</v>
      </c>
      <c r="G485" s="1" t="s">
        <v>7086</v>
      </c>
      <c r="H485" s="1" t="s">
        <v>8692</v>
      </c>
      <c r="I485" s="1" t="s">
        <v>10313</v>
      </c>
      <c r="J485" s="1"/>
      <c r="K485" s="1" t="s">
        <v>19890</v>
      </c>
      <c r="L485" s="1" t="s">
        <v>483</v>
      </c>
      <c r="M485" s="1" t="s">
        <v>11825</v>
      </c>
      <c r="N485" s="1" t="s">
        <v>13013</v>
      </c>
      <c r="O485" s="1" t="s">
        <v>483</v>
      </c>
      <c r="P485" s="1" t="s">
        <v>19895</v>
      </c>
      <c r="Q485" s="1" t="s">
        <v>20069</v>
      </c>
      <c r="R485" s="1" t="s">
        <v>13775</v>
      </c>
      <c r="S485" s="1" t="s">
        <v>483</v>
      </c>
      <c r="T485" s="1"/>
      <c r="U485" s="1"/>
      <c r="V485" s="1" t="s">
        <v>13793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5517</v>
      </c>
      <c r="G486" s="1" t="s">
        <v>7087</v>
      </c>
      <c r="H486" s="1" t="s">
        <v>8693</v>
      </c>
      <c r="I486" s="1" t="s">
        <v>10314</v>
      </c>
      <c r="J486" s="1"/>
      <c r="K486" s="1" t="s">
        <v>19890</v>
      </c>
      <c r="L486" s="1" t="s">
        <v>484</v>
      </c>
      <c r="M486" s="1" t="s">
        <v>11826</v>
      </c>
      <c r="N486" s="1" t="s">
        <v>13013</v>
      </c>
      <c r="O486" s="1" t="s">
        <v>484</v>
      </c>
      <c r="P486" s="1" t="s">
        <v>19895</v>
      </c>
      <c r="Q486" s="1" t="s">
        <v>20070</v>
      </c>
      <c r="R486" s="1" t="s">
        <v>13775</v>
      </c>
      <c r="S486" s="1" t="s">
        <v>484</v>
      </c>
      <c r="T486" s="1"/>
      <c r="U486" s="1"/>
      <c r="V486" s="1" t="s">
        <v>13793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5518</v>
      </c>
      <c r="G487" s="1" t="s">
        <v>7088</v>
      </c>
      <c r="H487" s="1" t="s">
        <v>8694</v>
      </c>
      <c r="I487" s="1" t="s">
        <v>10315</v>
      </c>
      <c r="J487" s="1"/>
      <c r="K487" s="1" t="s">
        <v>19890</v>
      </c>
      <c r="L487" s="1" t="s">
        <v>485</v>
      </c>
      <c r="M487" s="1" t="s">
        <v>11827</v>
      </c>
      <c r="N487" s="1" t="s">
        <v>13013</v>
      </c>
      <c r="O487" s="1" t="s">
        <v>485</v>
      </c>
      <c r="P487" s="1" t="s">
        <v>19895</v>
      </c>
      <c r="Q487" s="1" t="s">
        <v>20071</v>
      </c>
      <c r="R487" s="1" t="s">
        <v>13775</v>
      </c>
      <c r="S487" s="1" t="s">
        <v>485</v>
      </c>
      <c r="T487" s="1"/>
      <c r="U487" s="1"/>
      <c r="V487" s="1" t="s">
        <v>13793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5519</v>
      </c>
      <c r="G488" s="1" t="s">
        <v>7089</v>
      </c>
      <c r="H488" s="1" t="s">
        <v>8695</v>
      </c>
      <c r="I488" s="1" t="s">
        <v>10316</v>
      </c>
      <c r="J488" s="1"/>
      <c r="K488" s="1" t="s">
        <v>19890</v>
      </c>
      <c r="L488" s="1" t="s">
        <v>486</v>
      </c>
      <c r="M488" s="1" t="s">
        <v>11828</v>
      </c>
      <c r="N488" s="1" t="s">
        <v>13013</v>
      </c>
      <c r="O488" s="1" t="s">
        <v>486</v>
      </c>
      <c r="P488" s="1" t="s">
        <v>19895</v>
      </c>
      <c r="Q488" s="1" t="s">
        <v>20072</v>
      </c>
      <c r="R488" s="1" t="s">
        <v>13775</v>
      </c>
      <c r="S488" s="1" t="s">
        <v>486</v>
      </c>
      <c r="T488" s="1"/>
      <c r="U488" s="1"/>
      <c r="V488" s="1" t="s">
        <v>13793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5520</v>
      </c>
      <c r="G489" s="1" t="s">
        <v>7090</v>
      </c>
      <c r="H489" s="1" t="s">
        <v>8696</v>
      </c>
      <c r="I489" s="1" t="s">
        <v>10317</v>
      </c>
      <c r="J489" s="1"/>
      <c r="K489" s="1" t="s">
        <v>19890</v>
      </c>
      <c r="L489" s="1" t="s">
        <v>487</v>
      </c>
      <c r="M489" s="1" t="s">
        <v>11829</v>
      </c>
      <c r="N489" s="1" t="s">
        <v>13013</v>
      </c>
      <c r="O489" s="1" t="s">
        <v>487</v>
      </c>
      <c r="P489" s="1" t="s">
        <v>19895</v>
      </c>
      <c r="Q489" s="1" t="s">
        <v>20073</v>
      </c>
      <c r="R489" s="1" t="s">
        <v>13775</v>
      </c>
      <c r="S489" s="1" t="s">
        <v>487</v>
      </c>
      <c r="T489" s="1"/>
      <c r="U489" s="1"/>
      <c r="V489" s="1" t="s">
        <v>13793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5521</v>
      </c>
      <c r="G490" s="1" t="s">
        <v>7091</v>
      </c>
      <c r="H490" s="1" t="s">
        <v>8697</v>
      </c>
      <c r="I490" s="1" t="s">
        <v>10318</v>
      </c>
      <c r="J490" s="1"/>
      <c r="K490" s="1" t="s">
        <v>19890</v>
      </c>
      <c r="L490" s="1" t="s">
        <v>488</v>
      </c>
      <c r="M490" s="1" t="s">
        <v>11830</v>
      </c>
      <c r="N490" s="1" t="s">
        <v>13013</v>
      </c>
      <c r="O490" s="1" t="s">
        <v>488</v>
      </c>
      <c r="P490" s="1" t="s">
        <v>19895</v>
      </c>
      <c r="Q490" s="1" t="s">
        <v>20074</v>
      </c>
      <c r="R490" s="1" t="s">
        <v>13775</v>
      </c>
      <c r="S490" s="1" t="s">
        <v>488</v>
      </c>
      <c r="T490" s="1"/>
      <c r="U490" s="1"/>
      <c r="V490" s="1" t="s">
        <v>13793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5522</v>
      </c>
      <c r="G491" s="1" t="s">
        <v>7092</v>
      </c>
      <c r="H491" s="1" t="s">
        <v>8698</v>
      </c>
      <c r="I491" s="1" t="s">
        <v>10319</v>
      </c>
      <c r="J491" s="1"/>
      <c r="K491" s="1" t="s">
        <v>19890</v>
      </c>
      <c r="L491" s="1" t="s">
        <v>489</v>
      </c>
      <c r="M491" s="1" t="s">
        <v>11831</v>
      </c>
      <c r="N491" s="1" t="s">
        <v>13013</v>
      </c>
      <c r="O491" s="1" t="s">
        <v>489</v>
      </c>
      <c r="P491" s="1" t="s">
        <v>19895</v>
      </c>
      <c r="Q491" s="1" t="s">
        <v>20075</v>
      </c>
      <c r="R491" s="1" t="s">
        <v>13775</v>
      </c>
      <c r="S491" s="1" t="s">
        <v>489</v>
      </c>
      <c r="T491" s="1"/>
      <c r="U491" s="1"/>
      <c r="V491" s="1" t="s">
        <v>13793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5523</v>
      </c>
      <c r="G492" s="1" t="s">
        <v>7093</v>
      </c>
      <c r="H492" s="1" t="s">
        <v>8699</v>
      </c>
      <c r="I492" s="1" t="s">
        <v>10320</v>
      </c>
      <c r="J492" s="1"/>
      <c r="K492" s="1" t="s">
        <v>19890</v>
      </c>
      <c r="L492" s="1" t="s">
        <v>490</v>
      </c>
      <c r="M492" s="1" t="s">
        <v>11832</v>
      </c>
      <c r="N492" s="1" t="s">
        <v>13013</v>
      </c>
      <c r="O492" s="1" t="s">
        <v>490</v>
      </c>
      <c r="P492" s="1" t="s">
        <v>19895</v>
      </c>
      <c r="Q492" s="1" t="s">
        <v>20076</v>
      </c>
      <c r="R492" s="1" t="s">
        <v>13775</v>
      </c>
      <c r="S492" s="1" t="s">
        <v>490</v>
      </c>
      <c r="T492" s="1"/>
      <c r="U492" s="1"/>
      <c r="V492" s="1" t="s">
        <v>13793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5524</v>
      </c>
      <c r="G493" s="1" t="s">
        <v>7094</v>
      </c>
      <c r="H493" s="1" t="s">
        <v>8700</v>
      </c>
      <c r="I493" s="1" t="s">
        <v>10321</v>
      </c>
      <c r="J493" s="1"/>
      <c r="K493" s="1" t="s">
        <v>19890</v>
      </c>
      <c r="L493" s="1" t="s">
        <v>491</v>
      </c>
      <c r="M493" s="1" t="s">
        <v>11833</v>
      </c>
      <c r="N493" s="1" t="s">
        <v>13013</v>
      </c>
      <c r="O493" s="1" t="s">
        <v>491</v>
      </c>
      <c r="P493" s="1" t="s">
        <v>19895</v>
      </c>
      <c r="Q493" s="1" t="s">
        <v>20077</v>
      </c>
      <c r="R493" s="1" t="s">
        <v>13775</v>
      </c>
      <c r="S493" s="1" t="s">
        <v>491</v>
      </c>
      <c r="T493" s="1"/>
      <c r="U493" s="1"/>
      <c r="V493" s="1" t="s">
        <v>13793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5525</v>
      </c>
      <c r="G494" s="1" t="s">
        <v>7095</v>
      </c>
      <c r="H494" s="1" t="s">
        <v>8701</v>
      </c>
      <c r="I494" s="1" t="s">
        <v>10322</v>
      </c>
      <c r="J494" s="1"/>
      <c r="K494" s="1" t="s">
        <v>19890</v>
      </c>
      <c r="L494" s="1" t="s">
        <v>492</v>
      </c>
      <c r="M494" s="1" t="s">
        <v>11834</v>
      </c>
      <c r="N494" s="1" t="s">
        <v>13013</v>
      </c>
      <c r="O494" s="1" t="s">
        <v>492</v>
      </c>
      <c r="P494" s="1" t="s">
        <v>19895</v>
      </c>
      <c r="Q494" s="1" t="s">
        <v>20078</v>
      </c>
      <c r="R494" s="1" t="s">
        <v>13775</v>
      </c>
      <c r="S494" s="1" t="s">
        <v>492</v>
      </c>
      <c r="T494" s="1"/>
      <c r="U494" s="1"/>
      <c r="V494" s="1" t="s">
        <v>13793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5526</v>
      </c>
      <c r="G495" s="1" t="s">
        <v>7096</v>
      </c>
      <c r="H495" s="1" t="s">
        <v>8702</v>
      </c>
      <c r="I495" s="1" t="s">
        <v>10323</v>
      </c>
      <c r="J495" s="1"/>
      <c r="K495" s="1" t="s">
        <v>19890</v>
      </c>
      <c r="L495" s="1" t="s">
        <v>493</v>
      </c>
      <c r="M495" s="1" t="s">
        <v>11835</v>
      </c>
      <c r="N495" s="1" t="s">
        <v>13013</v>
      </c>
      <c r="O495" s="1" t="s">
        <v>493</v>
      </c>
      <c r="P495" s="1" t="s">
        <v>19895</v>
      </c>
      <c r="Q495" s="1" t="s">
        <v>20079</v>
      </c>
      <c r="R495" s="1" t="s">
        <v>13775</v>
      </c>
      <c r="S495" s="1" t="s">
        <v>493</v>
      </c>
      <c r="T495" s="1"/>
      <c r="U495" s="1"/>
      <c r="V495" s="1" t="s">
        <v>13793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5527</v>
      </c>
      <c r="G496" s="1" t="s">
        <v>7097</v>
      </c>
      <c r="H496" s="1" t="s">
        <v>8703</v>
      </c>
      <c r="I496" s="1" t="s">
        <v>10324</v>
      </c>
      <c r="J496" s="1"/>
      <c r="K496" s="1" t="s">
        <v>19890</v>
      </c>
      <c r="L496" s="1" t="s">
        <v>494</v>
      </c>
      <c r="M496" s="1" t="s">
        <v>11836</v>
      </c>
      <c r="N496" s="1" t="s">
        <v>13013</v>
      </c>
      <c r="O496" s="1" t="s">
        <v>494</v>
      </c>
      <c r="P496" s="1" t="s">
        <v>19895</v>
      </c>
      <c r="Q496" s="1" t="s">
        <v>20080</v>
      </c>
      <c r="R496" s="1" t="s">
        <v>13775</v>
      </c>
      <c r="S496" s="1" t="s">
        <v>494</v>
      </c>
      <c r="T496" s="1"/>
      <c r="U496" s="1"/>
      <c r="V496" s="1" t="s">
        <v>13793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5528</v>
      </c>
      <c r="G497" s="1" t="s">
        <v>7098</v>
      </c>
      <c r="H497" s="1" t="s">
        <v>8704</v>
      </c>
      <c r="I497" s="1" t="s">
        <v>10325</v>
      </c>
      <c r="J497" s="1"/>
      <c r="K497" s="1" t="s">
        <v>19890</v>
      </c>
      <c r="L497" s="1" t="s">
        <v>495</v>
      </c>
      <c r="M497" s="1" t="s">
        <v>11837</v>
      </c>
      <c r="N497" s="1" t="s">
        <v>13013</v>
      </c>
      <c r="O497" s="1" t="s">
        <v>495</v>
      </c>
      <c r="P497" s="1" t="s">
        <v>19895</v>
      </c>
      <c r="Q497" s="1" t="s">
        <v>20081</v>
      </c>
      <c r="R497" s="1" t="s">
        <v>13775</v>
      </c>
      <c r="S497" s="1" t="s">
        <v>495</v>
      </c>
      <c r="T497" s="1"/>
      <c r="U497" s="1"/>
      <c r="V497" s="1" t="s">
        <v>13793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5529</v>
      </c>
      <c r="G498" s="1" t="s">
        <v>7099</v>
      </c>
      <c r="H498" s="1" t="s">
        <v>8705</v>
      </c>
      <c r="I498" s="1" t="s">
        <v>10326</v>
      </c>
      <c r="J498" s="1"/>
      <c r="K498" s="1" t="s">
        <v>19890</v>
      </c>
      <c r="L498" s="1" t="s">
        <v>496</v>
      </c>
      <c r="M498" s="1" t="s">
        <v>11838</v>
      </c>
      <c r="N498" s="1" t="s">
        <v>13013</v>
      </c>
      <c r="O498" s="1" t="s">
        <v>496</v>
      </c>
      <c r="P498" s="1" t="s">
        <v>19895</v>
      </c>
      <c r="Q498" s="1" t="s">
        <v>20082</v>
      </c>
      <c r="R498" s="1" t="s">
        <v>13775</v>
      </c>
      <c r="S498" s="1" t="s">
        <v>496</v>
      </c>
      <c r="T498" s="1"/>
      <c r="U498" s="1"/>
      <c r="V498" s="1" t="s">
        <v>13793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5530</v>
      </c>
      <c r="G499" s="1" t="s">
        <v>7100</v>
      </c>
      <c r="H499" s="1" t="s">
        <v>8706</v>
      </c>
      <c r="I499" s="1" t="s">
        <v>10327</v>
      </c>
      <c r="J499" s="1"/>
      <c r="K499" s="1" t="s">
        <v>19890</v>
      </c>
      <c r="L499" s="1" t="s">
        <v>497</v>
      </c>
      <c r="M499" s="1" t="s">
        <v>11839</v>
      </c>
      <c r="N499" s="1" t="s">
        <v>13013</v>
      </c>
      <c r="O499" s="1" t="s">
        <v>497</v>
      </c>
      <c r="P499" s="1" t="s">
        <v>19895</v>
      </c>
      <c r="Q499" s="1" t="s">
        <v>20083</v>
      </c>
      <c r="R499" s="1" t="s">
        <v>13775</v>
      </c>
      <c r="S499" s="1" t="s">
        <v>497</v>
      </c>
      <c r="T499" s="1"/>
      <c r="U499" s="1"/>
      <c r="V499" s="1" t="s">
        <v>13793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5531</v>
      </c>
      <c r="G500" s="1" t="s">
        <v>7101</v>
      </c>
      <c r="H500" s="1" t="s">
        <v>8707</v>
      </c>
      <c r="I500" s="1" t="s">
        <v>10328</v>
      </c>
      <c r="J500" s="1"/>
      <c r="K500" s="1" t="s">
        <v>19890</v>
      </c>
      <c r="L500" s="1" t="s">
        <v>498</v>
      </c>
      <c r="M500" s="1" t="s">
        <v>11840</v>
      </c>
      <c r="N500" s="1" t="s">
        <v>13013</v>
      </c>
      <c r="O500" s="1" t="s">
        <v>498</v>
      </c>
      <c r="P500" s="1" t="s">
        <v>19895</v>
      </c>
      <c r="Q500" s="1" t="s">
        <v>20084</v>
      </c>
      <c r="R500" s="1" t="s">
        <v>13775</v>
      </c>
      <c r="S500" s="1" t="s">
        <v>498</v>
      </c>
      <c r="T500" s="1"/>
      <c r="U500" s="1"/>
      <c r="V500" s="1" t="s">
        <v>13793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5532</v>
      </c>
      <c r="G501" s="1" t="s">
        <v>7102</v>
      </c>
      <c r="H501" s="1" t="s">
        <v>8708</v>
      </c>
      <c r="I501" s="1" t="s">
        <v>10329</v>
      </c>
      <c r="J501" s="1"/>
      <c r="K501" s="1" t="s">
        <v>19890</v>
      </c>
      <c r="L501" s="1" t="s">
        <v>499</v>
      </c>
      <c r="M501" s="1" t="s">
        <v>11841</v>
      </c>
      <c r="N501" s="1" t="s">
        <v>13013</v>
      </c>
      <c r="O501" s="1" t="s">
        <v>499</v>
      </c>
      <c r="P501" s="1" t="s">
        <v>19895</v>
      </c>
      <c r="Q501" s="1" t="s">
        <v>20085</v>
      </c>
      <c r="R501" s="1" t="s">
        <v>13775</v>
      </c>
      <c r="S501" s="1" t="s">
        <v>499</v>
      </c>
      <c r="T501" s="1"/>
      <c r="U501" s="1"/>
      <c r="V501" s="1" t="s">
        <v>13793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5533</v>
      </c>
      <c r="G502" s="1" t="s">
        <v>7103</v>
      </c>
      <c r="H502" s="1" t="s">
        <v>8709</v>
      </c>
      <c r="I502" s="1" t="s">
        <v>10330</v>
      </c>
      <c r="J502" s="1"/>
      <c r="K502" s="1" t="s">
        <v>19890</v>
      </c>
      <c r="L502" s="1" t="s">
        <v>500</v>
      </c>
      <c r="M502" s="1" t="s">
        <v>11842</v>
      </c>
      <c r="N502" s="1" t="s">
        <v>13013</v>
      </c>
      <c r="O502" s="1" t="s">
        <v>500</v>
      </c>
      <c r="P502" s="1" t="s">
        <v>19895</v>
      </c>
      <c r="Q502" s="1" t="s">
        <v>20086</v>
      </c>
      <c r="R502" s="1" t="s">
        <v>13775</v>
      </c>
      <c r="S502" s="1" t="s">
        <v>500</v>
      </c>
      <c r="T502" s="1"/>
      <c r="U502" s="1"/>
      <c r="V502" s="1" t="s">
        <v>13793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5534</v>
      </c>
      <c r="G503" s="1" t="s">
        <v>7104</v>
      </c>
      <c r="H503" s="1" t="s">
        <v>8710</v>
      </c>
      <c r="I503" s="1" t="s">
        <v>10331</v>
      </c>
      <c r="J503" s="1"/>
      <c r="K503" s="1" t="s">
        <v>19890</v>
      </c>
      <c r="L503" s="1" t="s">
        <v>501</v>
      </c>
      <c r="M503" s="1" t="s">
        <v>11843</v>
      </c>
      <c r="N503" s="1" t="s">
        <v>13013</v>
      </c>
      <c r="O503" s="1" t="s">
        <v>501</v>
      </c>
      <c r="P503" s="1" t="s">
        <v>19895</v>
      </c>
      <c r="Q503" s="1" t="s">
        <v>20087</v>
      </c>
      <c r="R503" s="1" t="s">
        <v>13775</v>
      </c>
      <c r="S503" s="1" t="s">
        <v>501</v>
      </c>
      <c r="T503" s="1"/>
      <c r="U503" s="1"/>
      <c r="V503" s="1" t="s">
        <v>13793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5535</v>
      </c>
      <c r="G504" s="1" t="s">
        <v>7105</v>
      </c>
      <c r="H504" s="1" t="s">
        <v>8711</v>
      </c>
      <c r="I504" s="1" t="s">
        <v>10332</v>
      </c>
      <c r="J504" s="1"/>
      <c r="K504" s="1" t="s">
        <v>19890</v>
      </c>
      <c r="L504" s="1" t="s">
        <v>502</v>
      </c>
      <c r="M504" s="1" t="s">
        <v>11844</v>
      </c>
      <c r="N504" s="1" t="s">
        <v>13013</v>
      </c>
      <c r="O504" s="1" t="s">
        <v>502</v>
      </c>
      <c r="P504" s="1" t="s">
        <v>19895</v>
      </c>
      <c r="Q504" s="1" t="s">
        <v>20088</v>
      </c>
      <c r="R504" s="1" t="s">
        <v>13775</v>
      </c>
      <c r="S504" s="1" t="s">
        <v>502</v>
      </c>
      <c r="T504" s="1"/>
      <c r="U504" s="1"/>
      <c r="V504" s="1" t="s">
        <v>13793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5536</v>
      </c>
      <c r="G505" s="1" t="s">
        <v>7106</v>
      </c>
      <c r="H505" s="1" t="s">
        <v>8712</v>
      </c>
      <c r="I505" s="1" t="s">
        <v>10333</v>
      </c>
      <c r="J505" s="1"/>
      <c r="K505" s="1" t="s">
        <v>19890</v>
      </c>
      <c r="L505" s="1" t="s">
        <v>503</v>
      </c>
      <c r="M505" s="1" t="s">
        <v>11845</v>
      </c>
      <c r="N505" s="1" t="s">
        <v>13013</v>
      </c>
      <c r="O505" s="1" t="s">
        <v>503</v>
      </c>
      <c r="P505" s="1" t="s">
        <v>19895</v>
      </c>
      <c r="Q505" s="1" t="s">
        <v>20089</v>
      </c>
      <c r="R505" s="1" t="s">
        <v>13775</v>
      </c>
      <c r="S505" s="1" t="s">
        <v>503</v>
      </c>
      <c r="T505" s="1"/>
      <c r="U505" s="1"/>
      <c r="V505" s="1" t="s">
        <v>13793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5537</v>
      </c>
      <c r="G506" s="1" t="s">
        <v>7107</v>
      </c>
      <c r="H506" s="1" t="s">
        <v>8713</v>
      </c>
      <c r="I506" s="1" t="s">
        <v>10334</v>
      </c>
      <c r="J506" s="1"/>
      <c r="K506" s="1" t="s">
        <v>19890</v>
      </c>
      <c r="L506" s="1" t="s">
        <v>504</v>
      </c>
      <c r="M506" s="1" t="s">
        <v>11846</v>
      </c>
      <c r="N506" s="1" t="s">
        <v>13013</v>
      </c>
      <c r="O506" s="1" t="s">
        <v>504</v>
      </c>
      <c r="P506" s="1" t="s">
        <v>19895</v>
      </c>
      <c r="Q506" s="1" t="s">
        <v>20090</v>
      </c>
      <c r="R506" s="1" t="s">
        <v>13775</v>
      </c>
      <c r="S506" s="1" t="s">
        <v>504</v>
      </c>
      <c r="T506" s="1"/>
      <c r="U506" s="1"/>
      <c r="V506" s="1" t="s">
        <v>13793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5538</v>
      </c>
      <c r="G507" s="1" t="s">
        <v>7108</v>
      </c>
      <c r="H507" s="1" t="s">
        <v>8714</v>
      </c>
      <c r="I507" s="1" t="s">
        <v>10335</v>
      </c>
      <c r="J507" s="1"/>
      <c r="K507" s="1" t="s">
        <v>19890</v>
      </c>
      <c r="L507" s="1" t="s">
        <v>505</v>
      </c>
      <c r="M507" s="1" t="s">
        <v>11847</v>
      </c>
      <c r="N507" s="1" t="s">
        <v>13013</v>
      </c>
      <c r="O507" s="1" t="s">
        <v>505</v>
      </c>
      <c r="P507" s="1" t="s">
        <v>19895</v>
      </c>
      <c r="Q507" s="1" t="s">
        <v>20091</v>
      </c>
      <c r="R507" s="1" t="s">
        <v>13775</v>
      </c>
      <c r="S507" s="1" t="s">
        <v>505</v>
      </c>
      <c r="T507" s="1"/>
      <c r="U507" s="1"/>
      <c r="V507" s="1" t="s">
        <v>13793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5539</v>
      </c>
      <c r="G508" s="1" t="s">
        <v>7109</v>
      </c>
      <c r="H508" s="1" t="s">
        <v>8715</v>
      </c>
      <c r="I508" s="1" t="s">
        <v>10336</v>
      </c>
      <c r="J508" s="1"/>
      <c r="K508" s="1" t="s">
        <v>19890</v>
      </c>
      <c r="L508" s="1" t="s">
        <v>506</v>
      </c>
      <c r="M508" s="1" t="s">
        <v>11848</v>
      </c>
      <c r="N508" s="1" t="s">
        <v>13013</v>
      </c>
      <c r="O508" s="1" t="s">
        <v>506</v>
      </c>
      <c r="P508" s="1" t="s">
        <v>19895</v>
      </c>
      <c r="Q508" s="1" t="s">
        <v>20092</v>
      </c>
      <c r="R508" s="1" t="s">
        <v>13775</v>
      </c>
      <c r="S508" s="1" t="s">
        <v>506</v>
      </c>
      <c r="T508" s="1"/>
      <c r="U508" s="1"/>
      <c r="V508" s="1" t="s">
        <v>13793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5540</v>
      </c>
      <c r="G509" s="1" t="s">
        <v>7110</v>
      </c>
      <c r="H509" s="1" t="s">
        <v>8716</v>
      </c>
      <c r="I509" s="1" t="s">
        <v>10337</v>
      </c>
      <c r="J509" s="1"/>
      <c r="K509" s="1" t="s">
        <v>19890</v>
      </c>
      <c r="L509" s="1" t="s">
        <v>507</v>
      </c>
      <c r="M509" s="1" t="s">
        <v>11849</v>
      </c>
      <c r="N509" s="1" t="s">
        <v>13013</v>
      </c>
      <c r="O509" s="1" t="s">
        <v>507</v>
      </c>
      <c r="P509" s="1" t="s">
        <v>19895</v>
      </c>
      <c r="Q509" s="1" t="s">
        <v>20093</v>
      </c>
      <c r="R509" s="1" t="s">
        <v>13775</v>
      </c>
      <c r="S509" s="1" t="s">
        <v>507</v>
      </c>
      <c r="T509" s="1"/>
      <c r="U509" s="1"/>
      <c r="V509" s="1" t="s">
        <v>13793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5541</v>
      </c>
      <c r="G510" s="1" t="s">
        <v>7111</v>
      </c>
      <c r="H510" s="1" t="s">
        <v>8717</v>
      </c>
      <c r="I510" s="1" t="s">
        <v>9861</v>
      </c>
      <c r="J510" s="1"/>
      <c r="K510" s="1" t="s">
        <v>19890</v>
      </c>
      <c r="L510" s="1" t="s">
        <v>508</v>
      </c>
      <c r="M510" s="1" t="s">
        <v>11850</v>
      </c>
      <c r="N510" s="1" t="s">
        <v>13013</v>
      </c>
      <c r="O510" s="1" t="s">
        <v>508</v>
      </c>
      <c r="P510" s="1" t="s">
        <v>19895</v>
      </c>
      <c r="Q510" s="1" t="s">
        <v>20094</v>
      </c>
      <c r="R510" s="1" t="s">
        <v>13775</v>
      </c>
      <c r="S510" s="1" t="s">
        <v>508</v>
      </c>
      <c r="T510" s="1"/>
      <c r="U510" s="1"/>
      <c r="V510" s="1" t="s">
        <v>13793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5542</v>
      </c>
      <c r="G511" s="1" t="s">
        <v>7112</v>
      </c>
      <c r="H511" s="1" t="s">
        <v>8718</v>
      </c>
      <c r="I511" s="1" t="s">
        <v>10338</v>
      </c>
      <c r="J511" s="1"/>
      <c r="K511" s="1" t="s">
        <v>19890</v>
      </c>
      <c r="L511" s="1" t="s">
        <v>509</v>
      </c>
      <c r="M511" s="1" t="s">
        <v>11851</v>
      </c>
      <c r="N511" s="1" t="s">
        <v>13013</v>
      </c>
      <c r="O511" s="1" t="s">
        <v>509</v>
      </c>
      <c r="P511" s="1" t="s">
        <v>19895</v>
      </c>
      <c r="Q511" s="1" t="s">
        <v>20095</v>
      </c>
      <c r="R511" s="1" t="s">
        <v>13775</v>
      </c>
      <c r="S511" s="1" t="s">
        <v>509</v>
      </c>
      <c r="T511" s="1"/>
      <c r="U511" s="1"/>
      <c r="V511" s="1" t="s">
        <v>13793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5543</v>
      </c>
      <c r="G512" s="1" t="s">
        <v>3897</v>
      </c>
      <c r="H512" s="1" t="s">
        <v>8719</v>
      </c>
      <c r="I512" s="1" t="s">
        <v>10339</v>
      </c>
      <c r="J512" s="1"/>
      <c r="K512" s="1" t="s">
        <v>19890</v>
      </c>
      <c r="L512" s="1" t="s">
        <v>510</v>
      </c>
      <c r="M512" s="1" t="s">
        <v>11852</v>
      </c>
      <c r="N512" s="1" t="s">
        <v>13013</v>
      </c>
      <c r="O512" s="1" t="s">
        <v>510</v>
      </c>
      <c r="P512" s="1" t="s">
        <v>19895</v>
      </c>
      <c r="Q512" s="1" t="s">
        <v>20096</v>
      </c>
      <c r="R512" s="1" t="s">
        <v>13775</v>
      </c>
      <c r="S512" s="1" t="s">
        <v>510</v>
      </c>
      <c r="T512" s="1"/>
      <c r="U512" s="1"/>
      <c r="V512" s="1" t="s">
        <v>13793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5544</v>
      </c>
      <c r="G513" s="1" t="s">
        <v>7113</v>
      </c>
      <c r="H513" s="1" t="s">
        <v>8720</v>
      </c>
      <c r="I513" s="1" t="s">
        <v>10340</v>
      </c>
      <c r="J513" s="1"/>
      <c r="K513" s="1" t="s">
        <v>19890</v>
      </c>
      <c r="L513" s="1" t="s">
        <v>511</v>
      </c>
      <c r="M513" s="1" t="s">
        <v>11853</v>
      </c>
      <c r="N513" s="1" t="s">
        <v>13013</v>
      </c>
      <c r="O513" s="1" t="s">
        <v>511</v>
      </c>
      <c r="P513" s="1" t="s">
        <v>19895</v>
      </c>
      <c r="Q513" s="1" t="s">
        <v>20097</v>
      </c>
      <c r="R513" s="1" t="s">
        <v>13775</v>
      </c>
      <c r="S513" s="1" t="s">
        <v>511</v>
      </c>
      <c r="T513" s="1"/>
      <c r="U513" s="1"/>
      <c r="V513" s="1" t="s">
        <v>13793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5545</v>
      </c>
      <c r="G514" s="1" t="s">
        <v>7114</v>
      </c>
      <c r="H514" s="1" t="s">
        <v>8721</v>
      </c>
      <c r="I514" s="1" t="s">
        <v>10341</v>
      </c>
      <c r="J514" s="1"/>
      <c r="K514" s="1" t="s">
        <v>19890</v>
      </c>
      <c r="L514" s="1" t="s">
        <v>512</v>
      </c>
      <c r="M514" s="1" t="s">
        <v>11854</v>
      </c>
      <c r="N514" s="1" t="s">
        <v>13013</v>
      </c>
      <c r="O514" s="1" t="s">
        <v>512</v>
      </c>
      <c r="P514" s="1" t="s">
        <v>19895</v>
      </c>
      <c r="Q514" s="1" t="s">
        <v>20098</v>
      </c>
      <c r="R514" s="1" t="s">
        <v>13775</v>
      </c>
      <c r="S514" s="1" t="s">
        <v>512</v>
      </c>
      <c r="T514" s="1"/>
      <c r="U514" s="1"/>
      <c r="V514" s="1" t="s">
        <v>13793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5546</v>
      </c>
      <c r="G515" s="1" t="s">
        <v>7115</v>
      </c>
      <c r="H515" s="1" t="s">
        <v>8722</v>
      </c>
      <c r="I515" s="1" t="s">
        <v>10342</v>
      </c>
      <c r="J515" s="1"/>
      <c r="K515" s="1" t="s">
        <v>19890</v>
      </c>
      <c r="L515" s="1" t="s">
        <v>513</v>
      </c>
      <c r="M515" s="1" t="s">
        <v>11855</v>
      </c>
      <c r="N515" s="1" t="s">
        <v>13013</v>
      </c>
      <c r="O515" s="1" t="s">
        <v>513</v>
      </c>
      <c r="P515" s="1" t="s">
        <v>19895</v>
      </c>
      <c r="Q515" s="1" t="s">
        <v>20099</v>
      </c>
      <c r="R515" s="1" t="s">
        <v>13775</v>
      </c>
      <c r="S515" s="1" t="s">
        <v>513</v>
      </c>
      <c r="T515" s="1"/>
      <c r="U515" s="1"/>
      <c r="V515" s="1" t="s">
        <v>13793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5547</v>
      </c>
      <c r="G516" s="1" t="s">
        <v>7116</v>
      </c>
      <c r="H516" s="1" t="s">
        <v>8703</v>
      </c>
      <c r="I516" s="1" t="s">
        <v>10343</v>
      </c>
      <c r="J516" s="1"/>
      <c r="K516" s="1" t="s">
        <v>19890</v>
      </c>
      <c r="L516" s="1" t="s">
        <v>514</v>
      </c>
      <c r="M516" s="1" t="s">
        <v>11856</v>
      </c>
      <c r="N516" s="1" t="s">
        <v>13013</v>
      </c>
      <c r="O516" s="1" t="s">
        <v>514</v>
      </c>
      <c r="P516" s="1" t="s">
        <v>19895</v>
      </c>
      <c r="Q516" s="1" t="s">
        <v>20080</v>
      </c>
      <c r="R516" s="1" t="s">
        <v>13775</v>
      </c>
      <c r="S516" s="1" t="s">
        <v>514</v>
      </c>
      <c r="T516" s="1"/>
      <c r="U516" s="1"/>
      <c r="V516" s="1" t="s">
        <v>13793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5548</v>
      </c>
      <c r="G517" s="1" t="s">
        <v>7117</v>
      </c>
      <c r="H517" s="1" t="s">
        <v>8723</v>
      </c>
      <c r="I517" s="1" t="s">
        <v>10344</v>
      </c>
      <c r="J517" s="1"/>
      <c r="K517" s="1" t="s">
        <v>19890</v>
      </c>
      <c r="L517" s="1" t="s">
        <v>515</v>
      </c>
      <c r="M517" s="1" t="s">
        <v>11857</v>
      </c>
      <c r="N517" s="1" t="s">
        <v>13013</v>
      </c>
      <c r="O517" s="1" t="s">
        <v>515</v>
      </c>
      <c r="P517" s="1" t="s">
        <v>19895</v>
      </c>
      <c r="Q517" s="1" t="s">
        <v>20100</v>
      </c>
      <c r="R517" s="1" t="s">
        <v>13775</v>
      </c>
      <c r="S517" s="1" t="s">
        <v>515</v>
      </c>
      <c r="T517" s="1"/>
      <c r="U517" s="1"/>
      <c r="V517" s="1" t="s">
        <v>13793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5549</v>
      </c>
      <c r="G518" s="1" t="s">
        <v>7118</v>
      </c>
      <c r="H518" s="1" t="s">
        <v>8724</v>
      </c>
      <c r="I518" s="1" t="s">
        <v>10345</v>
      </c>
      <c r="J518" s="1"/>
      <c r="K518" s="1" t="s">
        <v>19890</v>
      </c>
      <c r="L518" s="1" t="s">
        <v>516</v>
      </c>
      <c r="M518" s="1" t="s">
        <v>11858</v>
      </c>
      <c r="N518" s="1" t="s">
        <v>13013</v>
      </c>
      <c r="O518" s="1" t="s">
        <v>516</v>
      </c>
      <c r="P518" s="1" t="s">
        <v>19895</v>
      </c>
      <c r="Q518" s="1" t="s">
        <v>20101</v>
      </c>
      <c r="R518" s="1" t="s">
        <v>13775</v>
      </c>
      <c r="S518" s="1" t="s">
        <v>516</v>
      </c>
      <c r="T518" s="1"/>
      <c r="U518" s="1"/>
      <c r="V518" s="1" t="s">
        <v>13793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5550</v>
      </c>
      <c r="G519" s="1" t="s">
        <v>7119</v>
      </c>
      <c r="H519" s="1" t="s">
        <v>8725</v>
      </c>
      <c r="I519" s="1" t="s">
        <v>10346</v>
      </c>
      <c r="J519" s="1"/>
      <c r="K519" s="1" t="s">
        <v>19890</v>
      </c>
      <c r="L519" s="1" t="s">
        <v>517</v>
      </c>
      <c r="M519" s="1" t="s">
        <v>11859</v>
      </c>
      <c r="N519" s="1" t="s">
        <v>13013</v>
      </c>
      <c r="O519" s="1" t="s">
        <v>517</v>
      </c>
      <c r="P519" s="1" t="s">
        <v>19895</v>
      </c>
      <c r="Q519" s="1" t="s">
        <v>20102</v>
      </c>
      <c r="R519" s="1" t="s">
        <v>13775</v>
      </c>
      <c r="S519" s="1" t="s">
        <v>517</v>
      </c>
      <c r="T519" s="1"/>
      <c r="U519" s="1"/>
      <c r="V519" s="1" t="s">
        <v>13793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5551</v>
      </c>
      <c r="G520" s="1" t="s">
        <v>7120</v>
      </c>
      <c r="H520" s="1" t="s">
        <v>8726</v>
      </c>
      <c r="I520" s="1" t="s">
        <v>10347</v>
      </c>
      <c r="J520" s="1"/>
      <c r="K520" s="1" t="s">
        <v>19890</v>
      </c>
      <c r="L520" s="1" t="s">
        <v>518</v>
      </c>
      <c r="M520" s="1" t="s">
        <v>11860</v>
      </c>
      <c r="N520" s="1" t="s">
        <v>13013</v>
      </c>
      <c r="O520" s="1" t="s">
        <v>518</v>
      </c>
      <c r="P520" s="1" t="s">
        <v>19895</v>
      </c>
      <c r="Q520" s="1" t="s">
        <v>20103</v>
      </c>
      <c r="R520" s="1" t="s">
        <v>13775</v>
      </c>
      <c r="S520" s="1" t="s">
        <v>518</v>
      </c>
      <c r="T520" s="1"/>
      <c r="U520" s="1"/>
      <c r="V520" s="1" t="s">
        <v>13793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5552</v>
      </c>
      <c r="G521" s="1" t="s">
        <v>3906</v>
      </c>
      <c r="H521" s="1" t="s">
        <v>8727</v>
      </c>
      <c r="I521" s="1" t="s">
        <v>9985</v>
      </c>
      <c r="J521" s="1"/>
      <c r="K521" s="1" t="s">
        <v>19890</v>
      </c>
      <c r="L521" s="1" t="s">
        <v>519</v>
      </c>
      <c r="M521" s="1" t="s">
        <v>11861</v>
      </c>
      <c r="N521" s="1" t="s">
        <v>13013</v>
      </c>
      <c r="O521" s="1" t="s">
        <v>519</v>
      </c>
      <c r="P521" s="1" t="s">
        <v>19895</v>
      </c>
      <c r="Q521" s="1" t="s">
        <v>20104</v>
      </c>
      <c r="R521" s="1" t="s">
        <v>13775</v>
      </c>
      <c r="S521" s="1" t="s">
        <v>519</v>
      </c>
      <c r="T521" s="1"/>
      <c r="U521" s="1"/>
      <c r="V521" s="1" t="s">
        <v>13793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5553</v>
      </c>
      <c r="G522" s="1" t="s">
        <v>7121</v>
      </c>
      <c r="H522" s="1" t="s">
        <v>8728</v>
      </c>
      <c r="I522" s="1" t="s">
        <v>10348</v>
      </c>
      <c r="J522" s="1"/>
      <c r="K522" s="1" t="s">
        <v>19890</v>
      </c>
      <c r="L522" s="1" t="s">
        <v>520</v>
      </c>
      <c r="M522" s="1" t="s">
        <v>11862</v>
      </c>
      <c r="N522" s="1" t="s">
        <v>13013</v>
      </c>
      <c r="O522" s="1" t="s">
        <v>520</v>
      </c>
      <c r="P522" s="1" t="s">
        <v>19895</v>
      </c>
      <c r="Q522" s="1" t="s">
        <v>20105</v>
      </c>
      <c r="R522" s="1" t="s">
        <v>13775</v>
      </c>
      <c r="S522" s="1" t="s">
        <v>520</v>
      </c>
      <c r="T522" s="1"/>
      <c r="U522" s="1"/>
      <c r="V522" s="1" t="s">
        <v>13793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5554</v>
      </c>
      <c r="G523" s="1" t="s">
        <v>7122</v>
      </c>
      <c r="H523" s="1" t="s">
        <v>8729</v>
      </c>
      <c r="I523" s="1" t="s">
        <v>10349</v>
      </c>
      <c r="J523" s="1"/>
      <c r="K523" s="1" t="s">
        <v>19890</v>
      </c>
      <c r="L523" s="1" t="s">
        <v>521</v>
      </c>
      <c r="M523" s="1" t="s">
        <v>11863</v>
      </c>
      <c r="N523" s="1" t="s">
        <v>13013</v>
      </c>
      <c r="O523" s="1" t="s">
        <v>521</v>
      </c>
      <c r="P523" s="1" t="s">
        <v>19895</v>
      </c>
      <c r="Q523" s="1" t="s">
        <v>20106</v>
      </c>
      <c r="R523" s="1" t="s">
        <v>13775</v>
      </c>
      <c r="S523" s="1" t="s">
        <v>521</v>
      </c>
      <c r="T523" s="1"/>
      <c r="U523" s="1"/>
      <c r="V523" s="1" t="s">
        <v>13793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5555</v>
      </c>
      <c r="G524" s="1" t="s">
        <v>7123</v>
      </c>
      <c r="H524" s="1" t="s">
        <v>8730</v>
      </c>
      <c r="I524" s="1" t="s">
        <v>10350</v>
      </c>
      <c r="J524" s="1"/>
      <c r="K524" s="1" t="s">
        <v>19890</v>
      </c>
      <c r="L524" s="1" t="s">
        <v>522</v>
      </c>
      <c r="M524" s="1" t="s">
        <v>11864</v>
      </c>
      <c r="N524" s="1" t="s">
        <v>13013</v>
      </c>
      <c r="O524" s="1" t="s">
        <v>522</v>
      </c>
      <c r="P524" s="1" t="s">
        <v>19895</v>
      </c>
      <c r="Q524" s="1" t="s">
        <v>20107</v>
      </c>
      <c r="R524" s="1" t="s">
        <v>13775</v>
      </c>
      <c r="S524" s="1" t="s">
        <v>522</v>
      </c>
      <c r="T524" s="1"/>
      <c r="U524" s="1"/>
      <c r="V524" s="1" t="s">
        <v>13793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5556</v>
      </c>
      <c r="G525" s="1" t="s">
        <v>7124</v>
      </c>
      <c r="H525" s="1" t="s">
        <v>8731</v>
      </c>
      <c r="I525" s="1" t="s">
        <v>10351</v>
      </c>
      <c r="J525" s="1"/>
      <c r="K525" s="1" t="s">
        <v>19890</v>
      </c>
      <c r="L525" s="1" t="s">
        <v>523</v>
      </c>
      <c r="M525" s="1" t="s">
        <v>11865</v>
      </c>
      <c r="N525" s="1" t="s">
        <v>13013</v>
      </c>
      <c r="O525" s="1" t="s">
        <v>523</v>
      </c>
      <c r="P525" s="1" t="s">
        <v>19895</v>
      </c>
      <c r="Q525" s="1" t="s">
        <v>20108</v>
      </c>
      <c r="R525" s="1" t="s">
        <v>13775</v>
      </c>
      <c r="S525" s="1" t="s">
        <v>523</v>
      </c>
      <c r="T525" s="1"/>
      <c r="U525" s="1"/>
      <c r="V525" s="1" t="s">
        <v>13793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5557</v>
      </c>
      <c r="G526" s="1" t="s">
        <v>7125</v>
      </c>
      <c r="H526" s="1" t="s">
        <v>8732</v>
      </c>
      <c r="I526" s="1" t="s">
        <v>10352</v>
      </c>
      <c r="J526" s="1"/>
      <c r="K526" s="1" t="s">
        <v>19890</v>
      </c>
      <c r="L526" s="1" t="s">
        <v>524</v>
      </c>
      <c r="M526" s="1" t="s">
        <v>11866</v>
      </c>
      <c r="N526" s="1" t="s">
        <v>13013</v>
      </c>
      <c r="O526" s="1" t="s">
        <v>524</v>
      </c>
      <c r="P526" s="1" t="s">
        <v>19895</v>
      </c>
      <c r="Q526" s="1" t="s">
        <v>20109</v>
      </c>
      <c r="R526" s="1" t="s">
        <v>13775</v>
      </c>
      <c r="S526" s="1" t="s">
        <v>524</v>
      </c>
      <c r="T526" s="1"/>
      <c r="U526" s="1"/>
      <c r="V526" s="1" t="s">
        <v>13793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3912</v>
      </c>
      <c r="G527" s="1" t="s">
        <v>7126</v>
      </c>
      <c r="H527" s="1" t="s">
        <v>8733</v>
      </c>
      <c r="I527" s="1" t="s">
        <v>10353</v>
      </c>
      <c r="J527" s="1"/>
      <c r="K527" s="1" t="s">
        <v>19890</v>
      </c>
      <c r="L527" s="1" t="s">
        <v>525</v>
      </c>
      <c r="M527" s="1" t="s">
        <v>11867</v>
      </c>
      <c r="N527" s="1" t="s">
        <v>13013</v>
      </c>
      <c r="O527" s="1" t="s">
        <v>525</v>
      </c>
      <c r="P527" s="1" t="s">
        <v>19895</v>
      </c>
      <c r="Q527" s="1" t="s">
        <v>20110</v>
      </c>
      <c r="R527" s="1" t="s">
        <v>13775</v>
      </c>
      <c r="S527" s="1" t="s">
        <v>525</v>
      </c>
      <c r="T527" s="1"/>
      <c r="U527" s="1"/>
      <c r="V527" s="1" t="s">
        <v>13793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5558</v>
      </c>
      <c r="G528" s="1" t="s">
        <v>7127</v>
      </c>
      <c r="H528" s="1" t="s">
        <v>8734</v>
      </c>
      <c r="I528" s="1" t="s">
        <v>10354</v>
      </c>
      <c r="J528" s="1"/>
      <c r="K528" s="1" t="s">
        <v>19890</v>
      </c>
      <c r="L528" s="1" t="s">
        <v>526</v>
      </c>
      <c r="M528" s="1" t="s">
        <v>11868</v>
      </c>
      <c r="N528" s="1" t="s">
        <v>13013</v>
      </c>
      <c r="O528" s="1" t="s">
        <v>526</v>
      </c>
      <c r="P528" s="1" t="s">
        <v>19895</v>
      </c>
      <c r="Q528" s="1" t="s">
        <v>20111</v>
      </c>
      <c r="R528" s="1" t="s">
        <v>13775</v>
      </c>
      <c r="S528" s="1" t="s">
        <v>526</v>
      </c>
      <c r="T528" s="1"/>
      <c r="U528" s="1"/>
      <c r="V528" s="1" t="s">
        <v>13793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5559</v>
      </c>
      <c r="G529" s="1" t="s">
        <v>7128</v>
      </c>
      <c r="H529" s="1" t="s">
        <v>8735</v>
      </c>
      <c r="I529" s="1" t="s">
        <v>10355</v>
      </c>
      <c r="J529" s="1"/>
      <c r="K529" s="1" t="s">
        <v>19890</v>
      </c>
      <c r="L529" s="1" t="s">
        <v>527</v>
      </c>
      <c r="M529" s="1" t="s">
        <v>11869</v>
      </c>
      <c r="N529" s="1" t="s">
        <v>13013</v>
      </c>
      <c r="O529" s="1" t="s">
        <v>527</v>
      </c>
      <c r="P529" s="1" t="s">
        <v>19895</v>
      </c>
      <c r="Q529" s="1" t="s">
        <v>20112</v>
      </c>
      <c r="R529" s="1" t="s">
        <v>13775</v>
      </c>
      <c r="S529" s="1" t="s">
        <v>527</v>
      </c>
      <c r="T529" s="1"/>
      <c r="U529" s="1"/>
      <c r="V529" s="1" t="s">
        <v>13793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5560</v>
      </c>
      <c r="G530" s="1" t="s">
        <v>7129</v>
      </c>
      <c r="H530" s="1" t="s">
        <v>8736</v>
      </c>
      <c r="I530" s="1" t="s">
        <v>10356</v>
      </c>
      <c r="J530" s="1"/>
      <c r="K530" s="1" t="s">
        <v>19890</v>
      </c>
      <c r="L530" s="1" t="s">
        <v>528</v>
      </c>
      <c r="M530" s="1" t="s">
        <v>11870</v>
      </c>
      <c r="N530" s="1" t="s">
        <v>13013</v>
      </c>
      <c r="O530" s="1" t="s">
        <v>528</v>
      </c>
      <c r="P530" s="1" t="s">
        <v>19895</v>
      </c>
      <c r="Q530" s="1" t="s">
        <v>20113</v>
      </c>
      <c r="R530" s="1" t="s">
        <v>13775</v>
      </c>
      <c r="S530" s="1" t="s">
        <v>528</v>
      </c>
      <c r="T530" s="1"/>
      <c r="U530" s="1"/>
      <c r="V530" s="1" t="s">
        <v>13793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5561</v>
      </c>
      <c r="G531" s="1" t="s">
        <v>7130</v>
      </c>
      <c r="H531" s="1" t="s">
        <v>8737</v>
      </c>
      <c r="I531" s="1" t="s">
        <v>10357</v>
      </c>
      <c r="J531" s="1"/>
      <c r="K531" s="1" t="s">
        <v>19890</v>
      </c>
      <c r="L531" s="1" t="s">
        <v>529</v>
      </c>
      <c r="M531" s="1" t="s">
        <v>11871</v>
      </c>
      <c r="N531" s="1" t="s">
        <v>13013</v>
      </c>
      <c r="O531" s="1" t="s">
        <v>529</v>
      </c>
      <c r="P531" s="1" t="s">
        <v>19895</v>
      </c>
      <c r="Q531" s="1" t="s">
        <v>20114</v>
      </c>
      <c r="R531" s="1" t="s">
        <v>13775</v>
      </c>
      <c r="S531" s="1" t="s">
        <v>529</v>
      </c>
      <c r="T531" s="1"/>
      <c r="U531" s="1"/>
      <c r="V531" s="1" t="s">
        <v>13793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5562</v>
      </c>
      <c r="G532" s="1" t="s">
        <v>7131</v>
      </c>
      <c r="H532" s="1" t="s">
        <v>8683</v>
      </c>
      <c r="I532" s="1" t="s">
        <v>10358</v>
      </c>
      <c r="J532" s="1"/>
      <c r="K532" s="1" t="s">
        <v>19890</v>
      </c>
      <c r="L532" s="1" t="s">
        <v>530</v>
      </c>
      <c r="M532" s="1" t="s">
        <v>11872</v>
      </c>
      <c r="N532" s="1" t="s">
        <v>13013</v>
      </c>
      <c r="O532" s="1" t="s">
        <v>530</v>
      </c>
      <c r="P532" s="1" t="s">
        <v>19895</v>
      </c>
      <c r="Q532" s="1" t="s">
        <v>20060</v>
      </c>
      <c r="R532" s="1" t="s">
        <v>13775</v>
      </c>
      <c r="S532" s="1" t="s">
        <v>530</v>
      </c>
      <c r="T532" s="1"/>
      <c r="U532" s="1"/>
      <c r="V532" s="1" t="s">
        <v>13793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5563</v>
      </c>
      <c r="G533" s="1" t="s">
        <v>7132</v>
      </c>
      <c r="H533" s="1" t="s">
        <v>8738</v>
      </c>
      <c r="I533" s="1" t="s">
        <v>10359</v>
      </c>
      <c r="J533" s="1"/>
      <c r="K533" s="1" t="s">
        <v>19890</v>
      </c>
      <c r="L533" s="1" t="s">
        <v>531</v>
      </c>
      <c r="M533" s="1" t="s">
        <v>11873</v>
      </c>
      <c r="N533" s="1" t="s">
        <v>13013</v>
      </c>
      <c r="O533" s="1" t="s">
        <v>531</v>
      </c>
      <c r="P533" s="1" t="s">
        <v>19895</v>
      </c>
      <c r="Q533" s="1" t="s">
        <v>20115</v>
      </c>
      <c r="R533" s="1" t="s">
        <v>13775</v>
      </c>
      <c r="S533" s="1" t="s">
        <v>531</v>
      </c>
      <c r="T533" s="1"/>
      <c r="U533" s="1"/>
      <c r="V533" s="1" t="s">
        <v>13793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5564</v>
      </c>
      <c r="G534" s="1" t="s">
        <v>7133</v>
      </c>
      <c r="H534" s="1" t="s">
        <v>8739</v>
      </c>
      <c r="I534" s="1" t="s">
        <v>10360</v>
      </c>
      <c r="J534" s="1"/>
      <c r="K534" s="1" t="s">
        <v>19890</v>
      </c>
      <c r="L534" s="1" t="s">
        <v>532</v>
      </c>
      <c r="M534" s="1" t="s">
        <v>11874</v>
      </c>
      <c r="N534" s="1" t="s">
        <v>13013</v>
      </c>
      <c r="O534" s="1" t="s">
        <v>532</v>
      </c>
      <c r="P534" s="1" t="s">
        <v>19895</v>
      </c>
      <c r="Q534" s="1" t="s">
        <v>20116</v>
      </c>
      <c r="R534" s="1" t="s">
        <v>13775</v>
      </c>
      <c r="S534" s="1" t="s">
        <v>532</v>
      </c>
      <c r="T534" s="1"/>
      <c r="U534" s="1"/>
      <c r="V534" s="1" t="s">
        <v>13793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5565</v>
      </c>
      <c r="G535" s="1" t="s">
        <v>7134</v>
      </c>
      <c r="H535" s="1" t="s">
        <v>8740</v>
      </c>
      <c r="I535" s="1" t="s">
        <v>10139</v>
      </c>
      <c r="J535" s="1"/>
      <c r="K535" s="1" t="s">
        <v>19890</v>
      </c>
      <c r="L535" s="1" t="s">
        <v>533</v>
      </c>
      <c r="M535" s="1" t="s">
        <v>11875</v>
      </c>
      <c r="N535" s="1" t="s">
        <v>13013</v>
      </c>
      <c r="O535" s="1" t="s">
        <v>533</v>
      </c>
      <c r="P535" s="1" t="s">
        <v>19895</v>
      </c>
      <c r="Q535" s="1" t="s">
        <v>20117</v>
      </c>
      <c r="R535" s="1" t="s">
        <v>13775</v>
      </c>
      <c r="S535" s="1" t="s">
        <v>533</v>
      </c>
      <c r="T535" s="1"/>
      <c r="U535" s="1"/>
      <c r="V535" s="1" t="s">
        <v>13793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5566</v>
      </c>
      <c r="G536" s="1" t="s">
        <v>7135</v>
      </c>
      <c r="H536" s="1" t="s">
        <v>8741</v>
      </c>
      <c r="I536" s="1" t="s">
        <v>10361</v>
      </c>
      <c r="J536" s="1"/>
      <c r="K536" s="1" t="s">
        <v>19890</v>
      </c>
      <c r="L536" s="1" t="s">
        <v>534</v>
      </c>
      <c r="M536" s="1" t="s">
        <v>11876</v>
      </c>
      <c r="N536" s="1" t="s">
        <v>13013</v>
      </c>
      <c r="O536" s="1" t="s">
        <v>534</v>
      </c>
      <c r="P536" s="1" t="s">
        <v>19895</v>
      </c>
      <c r="Q536" s="1" t="s">
        <v>20118</v>
      </c>
      <c r="R536" s="1" t="s">
        <v>13775</v>
      </c>
      <c r="S536" s="1" t="s">
        <v>534</v>
      </c>
      <c r="T536" s="1"/>
      <c r="U536" s="1"/>
      <c r="V536" s="1" t="s">
        <v>13793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5567</v>
      </c>
      <c r="G537" s="1" t="s">
        <v>7136</v>
      </c>
      <c r="H537" s="1" t="s">
        <v>8742</v>
      </c>
      <c r="I537" s="1" t="s">
        <v>10362</v>
      </c>
      <c r="J537" s="1"/>
      <c r="K537" s="1" t="s">
        <v>19890</v>
      </c>
      <c r="L537" s="1" t="s">
        <v>535</v>
      </c>
      <c r="M537" s="1" t="s">
        <v>11877</v>
      </c>
      <c r="N537" s="1" t="s">
        <v>13013</v>
      </c>
      <c r="O537" s="1" t="s">
        <v>535</v>
      </c>
      <c r="P537" s="1" t="s">
        <v>19895</v>
      </c>
      <c r="Q537" s="1" t="s">
        <v>20119</v>
      </c>
      <c r="R537" s="1" t="s">
        <v>13775</v>
      </c>
      <c r="S537" s="1" t="s">
        <v>535</v>
      </c>
      <c r="T537" s="1"/>
      <c r="U537" s="1"/>
      <c r="V537" s="1" t="s">
        <v>13793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5568</v>
      </c>
      <c r="G538" s="1" t="s">
        <v>7137</v>
      </c>
      <c r="H538" s="1" t="s">
        <v>8701</v>
      </c>
      <c r="I538" s="1" t="s">
        <v>10363</v>
      </c>
      <c r="J538" s="1"/>
      <c r="K538" s="1" t="s">
        <v>19890</v>
      </c>
      <c r="L538" s="1" t="s">
        <v>536</v>
      </c>
      <c r="M538" s="1" t="s">
        <v>11878</v>
      </c>
      <c r="N538" s="1" t="s">
        <v>13013</v>
      </c>
      <c r="O538" s="1" t="s">
        <v>536</v>
      </c>
      <c r="P538" s="1" t="s">
        <v>19895</v>
      </c>
      <c r="Q538" s="1" t="s">
        <v>20078</v>
      </c>
      <c r="R538" s="1" t="s">
        <v>13775</v>
      </c>
      <c r="S538" s="1" t="s">
        <v>536</v>
      </c>
      <c r="T538" s="1"/>
      <c r="U538" s="1"/>
      <c r="V538" s="1" t="s">
        <v>13793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5569</v>
      </c>
      <c r="G539" s="1" t="s">
        <v>7138</v>
      </c>
      <c r="H539" s="1" t="s">
        <v>8743</v>
      </c>
      <c r="I539" s="1" t="s">
        <v>10364</v>
      </c>
      <c r="J539" s="1"/>
      <c r="K539" s="1" t="s">
        <v>19890</v>
      </c>
      <c r="L539" s="1" t="s">
        <v>537</v>
      </c>
      <c r="M539" s="1" t="s">
        <v>11879</v>
      </c>
      <c r="N539" s="1" t="s">
        <v>13013</v>
      </c>
      <c r="O539" s="1" t="s">
        <v>537</v>
      </c>
      <c r="P539" s="1" t="s">
        <v>19895</v>
      </c>
      <c r="Q539" s="1" t="s">
        <v>20120</v>
      </c>
      <c r="R539" s="1" t="s">
        <v>13775</v>
      </c>
      <c r="S539" s="1" t="s">
        <v>537</v>
      </c>
      <c r="T539" s="1"/>
      <c r="U539" s="1"/>
      <c r="V539" s="1" t="s">
        <v>13793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5570</v>
      </c>
      <c r="G540" s="1" t="s">
        <v>7139</v>
      </c>
      <c r="H540" s="1" t="s">
        <v>8744</v>
      </c>
      <c r="I540" s="1" t="s">
        <v>10365</v>
      </c>
      <c r="J540" s="1"/>
      <c r="K540" s="1" t="s">
        <v>19890</v>
      </c>
      <c r="L540" s="1" t="s">
        <v>538</v>
      </c>
      <c r="M540" s="1" t="s">
        <v>11880</v>
      </c>
      <c r="N540" s="1" t="s">
        <v>13013</v>
      </c>
      <c r="O540" s="1" t="s">
        <v>538</v>
      </c>
      <c r="P540" s="1" t="s">
        <v>19895</v>
      </c>
      <c r="Q540" s="1" t="s">
        <v>20121</v>
      </c>
      <c r="R540" s="1" t="s">
        <v>13775</v>
      </c>
      <c r="S540" s="1" t="s">
        <v>538</v>
      </c>
      <c r="T540" s="1"/>
      <c r="U540" s="1"/>
      <c r="V540" s="1" t="s">
        <v>13793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5571</v>
      </c>
      <c r="G541" s="1" t="s">
        <v>7140</v>
      </c>
      <c r="H541" s="1" t="s">
        <v>8745</v>
      </c>
      <c r="I541" s="1" t="s">
        <v>10366</v>
      </c>
      <c r="J541" s="1"/>
      <c r="K541" s="1" t="s">
        <v>19890</v>
      </c>
      <c r="L541" s="1" t="s">
        <v>539</v>
      </c>
      <c r="M541" s="1" t="s">
        <v>11881</v>
      </c>
      <c r="N541" s="1" t="s">
        <v>13013</v>
      </c>
      <c r="O541" s="1" t="s">
        <v>539</v>
      </c>
      <c r="P541" s="1" t="s">
        <v>19895</v>
      </c>
      <c r="Q541" s="1" t="s">
        <v>20122</v>
      </c>
      <c r="R541" s="1" t="s">
        <v>13775</v>
      </c>
      <c r="S541" s="1" t="s">
        <v>539</v>
      </c>
      <c r="T541" s="1"/>
      <c r="U541" s="1"/>
      <c r="V541" s="1" t="s">
        <v>13793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5572</v>
      </c>
      <c r="G542" s="1" t="s">
        <v>7141</v>
      </c>
      <c r="H542" s="1" t="s">
        <v>8746</v>
      </c>
      <c r="I542" s="1" t="s">
        <v>10367</v>
      </c>
      <c r="J542" s="1"/>
      <c r="K542" s="1" t="s">
        <v>19890</v>
      </c>
      <c r="L542" s="1" t="s">
        <v>540</v>
      </c>
      <c r="M542" s="1" t="s">
        <v>11882</v>
      </c>
      <c r="N542" s="1" t="s">
        <v>13013</v>
      </c>
      <c r="O542" s="1" t="s">
        <v>540</v>
      </c>
      <c r="P542" s="1" t="s">
        <v>19895</v>
      </c>
      <c r="Q542" s="1" t="s">
        <v>20123</v>
      </c>
      <c r="R542" s="1" t="s">
        <v>13775</v>
      </c>
      <c r="S542" s="1" t="s">
        <v>540</v>
      </c>
      <c r="T542" s="1"/>
      <c r="U542" s="1"/>
      <c r="V542" s="1" t="s">
        <v>13793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5573</v>
      </c>
      <c r="G543" s="1" t="s">
        <v>7142</v>
      </c>
      <c r="H543" s="1" t="s">
        <v>5573</v>
      </c>
      <c r="I543" s="1" t="s">
        <v>10181</v>
      </c>
      <c r="J543" s="1"/>
      <c r="K543" s="1" t="s">
        <v>19890</v>
      </c>
      <c r="L543" s="1" t="s">
        <v>541</v>
      </c>
      <c r="M543" s="1" t="s">
        <v>11883</v>
      </c>
      <c r="N543" s="1" t="s">
        <v>13013</v>
      </c>
      <c r="O543" s="1" t="s">
        <v>541</v>
      </c>
      <c r="P543" s="1" t="s">
        <v>19895</v>
      </c>
      <c r="Q543" s="1" t="s">
        <v>20124</v>
      </c>
      <c r="R543" s="1" t="s">
        <v>13775</v>
      </c>
      <c r="S543" s="1" t="s">
        <v>541</v>
      </c>
      <c r="T543" s="1"/>
      <c r="U543" s="1"/>
      <c r="V543" s="1" t="s">
        <v>13793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5574</v>
      </c>
      <c r="G544" s="1" t="s">
        <v>7143</v>
      </c>
      <c r="H544" s="1" t="s">
        <v>8747</v>
      </c>
      <c r="I544" s="1" t="s">
        <v>10368</v>
      </c>
      <c r="J544" s="1"/>
      <c r="K544" s="1" t="s">
        <v>19890</v>
      </c>
      <c r="L544" s="1" t="s">
        <v>542</v>
      </c>
      <c r="M544" s="1" t="s">
        <v>11884</v>
      </c>
      <c r="N544" s="1" t="s">
        <v>13013</v>
      </c>
      <c r="O544" s="1" t="s">
        <v>542</v>
      </c>
      <c r="P544" s="1" t="s">
        <v>19895</v>
      </c>
      <c r="Q544" s="1" t="s">
        <v>20125</v>
      </c>
      <c r="R544" s="1" t="s">
        <v>13775</v>
      </c>
      <c r="S544" s="1" t="s">
        <v>542</v>
      </c>
      <c r="T544" s="1"/>
      <c r="U544" s="1"/>
      <c r="V544" s="1" t="s">
        <v>13793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5575</v>
      </c>
      <c r="G545" s="1" t="s">
        <v>7144</v>
      </c>
      <c r="H545" s="1" t="s">
        <v>8748</v>
      </c>
      <c r="I545" s="1" t="s">
        <v>10369</v>
      </c>
      <c r="J545" s="1"/>
      <c r="K545" s="1" t="s">
        <v>19890</v>
      </c>
      <c r="L545" s="1" t="s">
        <v>543</v>
      </c>
      <c r="M545" s="1" t="s">
        <v>11885</v>
      </c>
      <c r="N545" s="1" t="s">
        <v>13013</v>
      </c>
      <c r="O545" s="1" t="s">
        <v>543</v>
      </c>
      <c r="P545" s="1" t="s">
        <v>19895</v>
      </c>
      <c r="Q545" s="1" t="s">
        <v>20126</v>
      </c>
      <c r="R545" s="1" t="s">
        <v>13775</v>
      </c>
      <c r="S545" s="1" t="s">
        <v>543</v>
      </c>
      <c r="T545" s="1"/>
      <c r="U545" s="1"/>
      <c r="V545" s="1" t="s">
        <v>13793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5576</v>
      </c>
      <c r="G546" s="1" t="s">
        <v>7145</v>
      </c>
      <c r="H546" s="1" t="s">
        <v>8749</v>
      </c>
      <c r="I546" s="1" t="s">
        <v>10370</v>
      </c>
      <c r="J546" s="1"/>
      <c r="K546" s="1" t="s">
        <v>19890</v>
      </c>
      <c r="L546" s="1" t="s">
        <v>544</v>
      </c>
      <c r="M546" s="1" t="s">
        <v>11886</v>
      </c>
      <c r="N546" s="1" t="s">
        <v>13013</v>
      </c>
      <c r="O546" s="1" t="s">
        <v>544</v>
      </c>
      <c r="P546" s="1" t="s">
        <v>19895</v>
      </c>
      <c r="Q546" s="1" t="s">
        <v>20127</v>
      </c>
      <c r="R546" s="1" t="s">
        <v>13775</v>
      </c>
      <c r="S546" s="1" t="s">
        <v>544</v>
      </c>
      <c r="T546" s="1"/>
      <c r="U546" s="1"/>
      <c r="V546" s="1" t="s">
        <v>13793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5577</v>
      </c>
      <c r="G547" s="1" t="s">
        <v>7146</v>
      </c>
      <c r="H547" s="1" t="s">
        <v>8750</v>
      </c>
      <c r="I547" s="1" t="s">
        <v>10371</v>
      </c>
      <c r="J547" s="1"/>
      <c r="K547" s="1" t="s">
        <v>19890</v>
      </c>
      <c r="L547" s="1" t="s">
        <v>545</v>
      </c>
      <c r="M547" s="1" t="s">
        <v>11887</v>
      </c>
      <c r="N547" s="1" t="s">
        <v>13013</v>
      </c>
      <c r="O547" s="1" t="s">
        <v>545</v>
      </c>
      <c r="P547" s="1" t="s">
        <v>19895</v>
      </c>
      <c r="Q547" s="1" t="s">
        <v>20128</v>
      </c>
      <c r="R547" s="1" t="s">
        <v>13775</v>
      </c>
      <c r="S547" s="1" t="s">
        <v>545</v>
      </c>
      <c r="T547" s="1"/>
      <c r="U547" s="1"/>
      <c r="V547" s="1" t="s">
        <v>13793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3933</v>
      </c>
      <c r="G548" s="1" t="s">
        <v>7147</v>
      </c>
      <c r="H548" s="1" t="s">
        <v>8751</v>
      </c>
      <c r="I548" s="1" t="s">
        <v>10372</v>
      </c>
      <c r="J548" s="1"/>
      <c r="K548" s="1" t="s">
        <v>19890</v>
      </c>
      <c r="L548" s="1" t="s">
        <v>546</v>
      </c>
      <c r="M548" s="1" t="s">
        <v>11888</v>
      </c>
      <c r="N548" s="1" t="s">
        <v>13013</v>
      </c>
      <c r="O548" s="1" t="s">
        <v>546</v>
      </c>
      <c r="P548" s="1" t="s">
        <v>19895</v>
      </c>
      <c r="Q548" s="1" t="s">
        <v>20129</v>
      </c>
      <c r="R548" s="1" t="s">
        <v>13775</v>
      </c>
      <c r="S548" s="1" t="s">
        <v>546</v>
      </c>
      <c r="T548" s="1"/>
      <c r="U548" s="1"/>
      <c r="V548" s="1" t="s">
        <v>13793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5578</v>
      </c>
      <c r="G549" s="1" t="s">
        <v>7148</v>
      </c>
      <c r="H549" s="1" t="s">
        <v>8752</v>
      </c>
      <c r="I549" s="1" t="s">
        <v>10373</v>
      </c>
      <c r="J549" s="1"/>
      <c r="K549" s="1" t="s">
        <v>19890</v>
      </c>
      <c r="L549" s="1" t="s">
        <v>547</v>
      </c>
      <c r="M549" s="1" t="s">
        <v>11889</v>
      </c>
      <c r="N549" s="1" t="s">
        <v>13013</v>
      </c>
      <c r="O549" s="1" t="s">
        <v>547</v>
      </c>
      <c r="P549" s="1" t="s">
        <v>19895</v>
      </c>
      <c r="Q549" s="1" t="s">
        <v>20130</v>
      </c>
      <c r="R549" s="1" t="s">
        <v>13775</v>
      </c>
      <c r="S549" s="1" t="s">
        <v>547</v>
      </c>
      <c r="T549" s="1"/>
      <c r="U549" s="1"/>
      <c r="V549" s="1" t="s">
        <v>13793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5579</v>
      </c>
      <c r="G550" s="1" t="s">
        <v>7149</v>
      </c>
      <c r="H550" s="1" t="s">
        <v>8753</v>
      </c>
      <c r="I550" s="1" t="s">
        <v>10374</v>
      </c>
      <c r="J550" s="1"/>
      <c r="K550" s="1" t="s">
        <v>19890</v>
      </c>
      <c r="L550" s="1" t="s">
        <v>548</v>
      </c>
      <c r="M550" s="1" t="s">
        <v>11890</v>
      </c>
      <c r="N550" s="1" t="s">
        <v>13013</v>
      </c>
      <c r="O550" s="1" t="s">
        <v>548</v>
      </c>
      <c r="P550" s="1" t="s">
        <v>19895</v>
      </c>
      <c r="Q550" s="1" t="s">
        <v>20131</v>
      </c>
      <c r="R550" s="1" t="s">
        <v>13775</v>
      </c>
      <c r="S550" s="1" t="s">
        <v>548</v>
      </c>
      <c r="T550" s="1"/>
      <c r="U550" s="1"/>
      <c r="V550" s="1" t="s">
        <v>13793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5580</v>
      </c>
      <c r="G551" s="1" t="s">
        <v>7150</v>
      </c>
      <c r="H551" s="1" t="s">
        <v>8752</v>
      </c>
      <c r="I551" s="1" t="s">
        <v>10375</v>
      </c>
      <c r="J551" s="1"/>
      <c r="K551" s="1" t="s">
        <v>19890</v>
      </c>
      <c r="L551" s="1" t="s">
        <v>549</v>
      </c>
      <c r="M551" s="1" t="s">
        <v>11891</v>
      </c>
      <c r="N551" s="1" t="s">
        <v>13013</v>
      </c>
      <c r="O551" s="1" t="s">
        <v>549</v>
      </c>
      <c r="P551" s="1" t="s">
        <v>19895</v>
      </c>
      <c r="Q551" s="1" t="s">
        <v>20130</v>
      </c>
      <c r="R551" s="1" t="s">
        <v>13775</v>
      </c>
      <c r="S551" s="1" t="s">
        <v>549</v>
      </c>
      <c r="T551" s="1"/>
      <c r="U551" s="1"/>
      <c r="V551" s="1" t="s">
        <v>13793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5581</v>
      </c>
      <c r="G552" s="1" t="s">
        <v>7151</v>
      </c>
      <c r="H552" s="1" t="s">
        <v>8754</v>
      </c>
      <c r="I552" s="1" t="s">
        <v>10376</v>
      </c>
      <c r="J552" s="1"/>
      <c r="K552" s="1" t="s">
        <v>19890</v>
      </c>
      <c r="L552" s="1" t="s">
        <v>550</v>
      </c>
      <c r="M552" s="1" t="s">
        <v>11892</v>
      </c>
      <c r="N552" s="1" t="s">
        <v>13013</v>
      </c>
      <c r="O552" s="1" t="s">
        <v>550</v>
      </c>
      <c r="P552" s="1" t="s">
        <v>19895</v>
      </c>
      <c r="Q552" s="1" t="s">
        <v>20132</v>
      </c>
      <c r="R552" s="1" t="s">
        <v>13775</v>
      </c>
      <c r="S552" s="1" t="s">
        <v>550</v>
      </c>
      <c r="T552" s="1"/>
      <c r="U552" s="1"/>
      <c r="V552" s="1" t="s">
        <v>13793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5582</v>
      </c>
      <c r="G553" s="1" t="s">
        <v>7152</v>
      </c>
      <c r="H553" s="1" t="s">
        <v>8755</v>
      </c>
      <c r="I553" s="1" t="s">
        <v>10377</v>
      </c>
      <c r="J553" s="1"/>
      <c r="K553" s="1" t="s">
        <v>19890</v>
      </c>
      <c r="L553" s="1" t="s">
        <v>551</v>
      </c>
      <c r="M553" s="1" t="s">
        <v>11893</v>
      </c>
      <c r="N553" s="1" t="s">
        <v>13013</v>
      </c>
      <c r="O553" s="1" t="s">
        <v>551</v>
      </c>
      <c r="P553" s="1" t="s">
        <v>19895</v>
      </c>
      <c r="Q553" s="1" t="s">
        <v>20133</v>
      </c>
      <c r="R553" s="1" t="s">
        <v>13775</v>
      </c>
      <c r="S553" s="1" t="s">
        <v>551</v>
      </c>
      <c r="T553" s="1"/>
      <c r="U553" s="1"/>
      <c r="V553" s="1" t="s">
        <v>13793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5583</v>
      </c>
      <c r="G554" s="1" t="s">
        <v>7153</v>
      </c>
      <c r="H554" s="1" t="s">
        <v>8756</v>
      </c>
      <c r="I554" s="1" t="s">
        <v>10378</v>
      </c>
      <c r="J554" s="1"/>
      <c r="K554" s="1" t="s">
        <v>19890</v>
      </c>
      <c r="L554" s="1" t="s">
        <v>552</v>
      </c>
      <c r="M554" s="1" t="s">
        <v>11894</v>
      </c>
      <c r="N554" s="1" t="s">
        <v>13013</v>
      </c>
      <c r="O554" s="1" t="s">
        <v>552</v>
      </c>
      <c r="P554" s="1" t="s">
        <v>19895</v>
      </c>
      <c r="Q554" s="1" t="s">
        <v>20134</v>
      </c>
      <c r="R554" s="1" t="s">
        <v>13775</v>
      </c>
      <c r="S554" s="1" t="s">
        <v>552</v>
      </c>
      <c r="T554" s="1"/>
      <c r="U554" s="1"/>
      <c r="V554" s="1" t="s">
        <v>13793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5584</v>
      </c>
      <c r="G555" s="1" t="s">
        <v>7154</v>
      </c>
      <c r="H555" s="1" t="s">
        <v>8757</v>
      </c>
      <c r="I555" s="1" t="s">
        <v>10379</v>
      </c>
      <c r="J555" s="1"/>
      <c r="K555" s="1" t="s">
        <v>19890</v>
      </c>
      <c r="L555" s="1" t="s">
        <v>553</v>
      </c>
      <c r="M555" s="1" t="s">
        <v>11895</v>
      </c>
      <c r="N555" s="1" t="s">
        <v>13013</v>
      </c>
      <c r="O555" s="1" t="s">
        <v>553</v>
      </c>
      <c r="P555" s="1" t="s">
        <v>19895</v>
      </c>
      <c r="Q555" s="1" t="s">
        <v>20135</v>
      </c>
      <c r="R555" s="1" t="s">
        <v>13775</v>
      </c>
      <c r="S555" s="1" t="s">
        <v>553</v>
      </c>
      <c r="T555" s="1"/>
      <c r="U555" s="1"/>
      <c r="V555" s="1" t="s">
        <v>13793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5585</v>
      </c>
      <c r="G556" s="1" t="s">
        <v>7155</v>
      </c>
      <c r="H556" s="1" t="s">
        <v>8758</v>
      </c>
      <c r="I556" s="1" t="s">
        <v>10380</v>
      </c>
      <c r="J556" s="1"/>
      <c r="K556" s="1" t="s">
        <v>19890</v>
      </c>
      <c r="L556" s="1" t="s">
        <v>554</v>
      </c>
      <c r="M556" s="1" t="s">
        <v>11896</v>
      </c>
      <c r="N556" s="1" t="s">
        <v>13013</v>
      </c>
      <c r="O556" s="1" t="s">
        <v>554</v>
      </c>
      <c r="P556" s="1" t="s">
        <v>19895</v>
      </c>
      <c r="Q556" s="1" t="s">
        <v>20136</v>
      </c>
      <c r="R556" s="1" t="s">
        <v>13775</v>
      </c>
      <c r="S556" s="1" t="s">
        <v>554</v>
      </c>
      <c r="T556" s="1"/>
      <c r="U556" s="1"/>
      <c r="V556" s="1" t="s">
        <v>13793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5586</v>
      </c>
      <c r="G557" s="1" t="s">
        <v>7156</v>
      </c>
      <c r="H557" s="1" t="s">
        <v>8759</v>
      </c>
      <c r="I557" s="1" t="s">
        <v>10381</v>
      </c>
      <c r="J557" s="1"/>
      <c r="K557" s="1" t="s">
        <v>19890</v>
      </c>
      <c r="L557" s="1" t="s">
        <v>555</v>
      </c>
      <c r="M557" s="1" t="s">
        <v>11897</v>
      </c>
      <c r="N557" s="1" t="s">
        <v>13013</v>
      </c>
      <c r="O557" s="1" t="s">
        <v>555</v>
      </c>
      <c r="P557" s="1" t="s">
        <v>19895</v>
      </c>
      <c r="Q557" s="1" t="s">
        <v>20137</v>
      </c>
      <c r="R557" s="1" t="s">
        <v>13775</v>
      </c>
      <c r="S557" s="1" t="s">
        <v>555</v>
      </c>
      <c r="T557" s="1"/>
      <c r="U557" s="1"/>
      <c r="V557" s="1" t="s">
        <v>13793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5587</v>
      </c>
      <c r="G558" s="1" t="s">
        <v>7157</v>
      </c>
      <c r="H558" s="1" t="s">
        <v>8760</v>
      </c>
      <c r="I558" s="1" t="s">
        <v>10382</v>
      </c>
      <c r="J558" s="1"/>
      <c r="K558" s="1" t="s">
        <v>19890</v>
      </c>
      <c r="L558" s="1" t="s">
        <v>556</v>
      </c>
      <c r="M558" s="1" t="s">
        <v>11898</v>
      </c>
      <c r="N558" s="1" t="s">
        <v>13013</v>
      </c>
      <c r="O558" s="1" t="s">
        <v>556</v>
      </c>
      <c r="P558" s="1" t="s">
        <v>19895</v>
      </c>
      <c r="Q558" s="1" t="s">
        <v>20138</v>
      </c>
      <c r="R558" s="1" t="s">
        <v>13775</v>
      </c>
      <c r="S558" s="1" t="s">
        <v>556</v>
      </c>
      <c r="T558" s="1"/>
      <c r="U558" s="1"/>
      <c r="V558" s="1" t="s">
        <v>13793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5588</v>
      </c>
      <c r="G559" s="1" t="s">
        <v>7158</v>
      </c>
      <c r="H559" s="1" t="s">
        <v>8761</v>
      </c>
      <c r="I559" s="1" t="s">
        <v>10383</v>
      </c>
      <c r="J559" s="1"/>
      <c r="K559" s="1" t="s">
        <v>19890</v>
      </c>
      <c r="L559" s="1" t="s">
        <v>557</v>
      </c>
      <c r="M559" s="1" t="s">
        <v>11899</v>
      </c>
      <c r="N559" s="1" t="s">
        <v>13013</v>
      </c>
      <c r="O559" s="1" t="s">
        <v>557</v>
      </c>
      <c r="P559" s="1" t="s">
        <v>19895</v>
      </c>
      <c r="Q559" s="1" t="s">
        <v>20139</v>
      </c>
      <c r="R559" s="1" t="s">
        <v>13775</v>
      </c>
      <c r="S559" s="1" t="s">
        <v>557</v>
      </c>
      <c r="T559" s="1"/>
      <c r="U559" s="1"/>
      <c r="V559" s="1" t="s">
        <v>13793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5589</v>
      </c>
      <c r="G560" s="1" t="s">
        <v>7159</v>
      </c>
      <c r="H560" s="1" t="s">
        <v>8762</v>
      </c>
      <c r="I560" s="1" t="s">
        <v>10384</v>
      </c>
      <c r="J560" s="1"/>
      <c r="K560" s="1" t="s">
        <v>19890</v>
      </c>
      <c r="L560" s="1" t="s">
        <v>558</v>
      </c>
      <c r="M560" s="1" t="s">
        <v>11900</v>
      </c>
      <c r="N560" s="1" t="s">
        <v>13013</v>
      </c>
      <c r="O560" s="1" t="s">
        <v>558</v>
      </c>
      <c r="P560" s="1" t="s">
        <v>19895</v>
      </c>
      <c r="Q560" s="1" t="s">
        <v>20140</v>
      </c>
      <c r="R560" s="1" t="s">
        <v>13775</v>
      </c>
      <c r="S560" s="1" t="s">
        <v>558</v>
      </c>
      <c r="T560" s="1"/>
      <c r="U560" s="1"/>
      <c r="V560" s="1" t="s">
        <v>13793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3946</v>
      </c>
      <c r="G561" s="1" t="s">
        <v>7160</v>
      </c>
      <c r="H561" s="1" t="s">
        <v>8763</v>
      </c>
      <c r="I561" s="1" t="s">
        <v>10385</v>
      </c>
      <c r="J561" s="1"/>
      <c r="K561" s="1" t="s">
        <v>19890</v>
      </c>
      <c r="L561" s="1" t="s">
        <v>559</v>
      </c>
      <c r="M561" s="1" t="s">
        <v>11901</v>
      </c>
      <c r="N561" s="1" t="s">
        <v>13013</v>
      </c>
      <c r="O561" s="1" t="s">
        <v>559</v>
      </c>
      <c r="P561" s="1" t="s">
        <v>19895</v>
      </c>
      <c r="Q561" s="1" t="s">
        <v>20141</v>
      </c>
      <c r="R561" s="1" t="s">
        <v>13775</v>
      </c>
      <c r="S561" s="1" t="s">
        <v>559</v>
      </c>
      <c r="T561" s="1"/>
      <c r="U561" s="1"/>
      <c r="V561" s="1" t="s">
        <v>13793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5590</v>
      </c>
      <c r="G562" s="1" t="s">
        <v>7161</v>
      </c>
      <c r="H562" s="1" t="s">
        <v>8764</v>
      </c>
      <c r="I562" s="1" t="s">
        <v>10386</v>
      </c>
      <c r="J562" s="1"/>
      <c r="K562" s="1" t="s">
        <v>19890</v>
      </c>
      <c r="L562" s="1" t="s">
        <v>560</v>
      </c>
      <c r="M562" s="1" t="s">
        <v>11902</v>
      </c>
      <c r="N562" s="1" t="s">
        <v>13013</v>
      </c>
      <c r="O562" s="1" t="s">
        <v>560</v>
      </c>
      <c r="P562" s="1" t="s">
        <v>19895</v>
      </c>
      <c r="Q562" s="1" t="s">
        <v>20142</v>
      </c>
      <c r="R562" s="1" t="s">
        <v>13775</v>
      </c>
      <c r="S562" s="1" t="s">
        <v>560</v>
      </c>
      <c r="T562" s="1"/>
      <c r="U562" s="1"/>
      <c r="V562" s="1" t="s">
        <v>13793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5591</v>
      </c>
      <c r="G563" s="1" t="s">
        <v>7162</v>
      </c>
      <c r="H563" s="1" t="s">
        <v>8765</v>
      </c>
      <c r="I563" s="1" t="s">
        <v>10387</v>
      </c>
      <c r="J563" s="1"/>
      <c r="K563" s="1" t="s">
        <v>19890</v>
      </c>
      <c r="L563" s="1" t="s">
        <v>561</v>
      </c>
      <c r="M563" s="1" t="s">
        <v>11903</v>
      </c>
      <c r="N563" s="1" t="s">
        <v>13013</v>
      </c>
      <c r="O563" s="1" t="s">
        <v>561</v>
      </c>
      <c r="P563" s="1" t="s">
        <v>19895</v>
      </c>
      <c r="Q563" s="1" t="s">
        <v>20143</v>
      </c>
      <c r="R563" s="1" t="s">
        <v>13775</v>
      </c>
      <c r="S563" s="1" t="s">
        <v>561</v>
      </c>
      <c r="T563" s="1"/>
      <c r="U563" s="1"/>
      <c r="V563" s="1" t="s">
        <v>13793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5592</v>
      </c>
      <c r="G564" s="1" t="s">
        <v>7163</v>
      </c>
      <c r="H564" s="1" t="s">
        <v>8766</v>
      </c>
      <c r="I564" s="1" t="s">
        <v>10388</v>
      </c>
      <c r="J564" s="1"/>
      <c r="K564" s="1" t="s">
        <v>19890</v>
      </c>
      <c r="L564" s="1" t="s">
        <v>562</v>
      </c>
      <c r="M564" s="1" t="s">
        <v>11904</v>
      </c>
      <c r="N564" s="1" t="s">
        <v>13013</v>
      </c>
      <c r="O564" s="1" t="s">
        <v>562</v>
      </c>
      <c r="P564" s="1" t="s">
        <v>19895</v>
      </c>
      <c r="Q564" s="1" t="s">
        <v>20144</v>
      </c>
      <c r="R564" s="1" t="s">
        <v>13775</v>
      </c>
      <c r="S564" s="1" t="s">
        <v>562</v>
      </c>
      <c r="T564" s="1"/>
      <c r="U564" s="1"/>
      <c r="V564" s="1" t="s">
        <v>13793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5593</v>
      </c>
      <c r="G565" s="1" t="s">
        <v>7164</v>
      </c>
      <c r="H565" s="1" t="s">
        <v>8767</v>
      </c>
      <c r="I565" s="1" t="s">
        <v>10336</v>
      </c>
      <c r="J565" s="1"/>
      <c r="K565" s="1" t="s">
        <v>19890</v>
      </c>
      <c r="L565" s="1" t="s">
        <v>563</v>
      </c>
      <c r="M565" s="1" t="s">
        <v>11905</v>
      </c>
      <c r="N565" s="1" t="s">
        <v>13013</v>
      </c>
      <c r="O565" s="1" t="s">
        <v>563</v>
      </c>
      <c r="P565" s="1" t="s">
        <v>19895</v>
      </c>
      <c r="Q565" s="1" t="s">
        <v>20145</v>
      </c>
      <c r="R565" s="1" t="s">
        <v>13775</v>
      </c>
      <c r="S565" s="1" t="s">
        <v>563</v>
      </c>
      <c r="T565" s="1"/>
      <c r="U565" s="1"/>
      <c r="V565" s="1" t="s">
        <v>13793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5594</v>
      </c>
      <c r="G566" s="1" t="s">
        <v>7165</v>
      </c>
      <c r="H566" s="1" t="s">
        <v>8768</v>
      </c>
      <c r="I566" s="1" t="s">
        <v>10389</v>
      </c>
      <c r="J566" s="1"/>
      <c r="K566" s="1" t="s">
        <v>19890</v>
      </c>
      <c r="L566" s="1" t="s">
        <v>564</v>
      </c>
      <c r="M566" s="1" t="s">
        <v>11906</v>
      </c>
      <c r="N566" s="1" t="s">
        <v>13013</v>
      </c>
      <c r="O566" s="1" t="s">
        <v>564</v>
      </c>
      <c r="P566" s="1" t="s">
        <v>19895</v>
      </c>
      <c r="Q566" s="1" t="s">
        <v>20146</v>
      </c>
      <c r="R566" s="1" t="s">
        <v>13775</v>
      </c>
      <c r="S566" s="1" t="s">
        <v>564</v>
      </c>
      <c r="T566" s="1"/>
      <c r="U566" s="1"/>
      <c r="V566" s="1" t="s">
        <v>13793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5595</v>
      </c>
      <c r="G567" s="1" t="s">
        <v>7166</v>
      </c>
      <c r="H567" s="1" t="s">
        <v>8769</v>
      </c>
      <c r="I567" s="1" t="s">
        <v>10390</v>
      </c>
      <c r="J567" s="1"/>
      <c r="K567" s="1" t="s">
        <v>19890</v>
      </c>
      <c r="L567" s="1" t="s">
        <v>565</v>
      </c>
      <c r="M567" s="1" t="s">
        <v>11907</v>
      </c>
      <c r="N567" s="1" t="s">
        <v>13013</v>
      </c>
      <c r="O567" s="1" t="s">
        <v>565</v>
      </c>
      <c r="P567" s="1" t="s">
        <v>19895</v>
      </c>
      <c r="Q567" s="1" t="s">
        <v>20147</v>
      </c>
      <c r="R567" s="1" t="s">
        <v>13775</v>
      </c>
      <c r="S567" s="1" t="s">
        <v>565</v>
      </c>
      <c r="T567" s="1"/>
      <c r="U567" s="1"/>
      <c r="V567" s="1" t="s">
        <v>13793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5596</v>
      </c>
      <c r="G568" s="1" t="s">
        <v>7167</v>
      </c>
      <c r="H568" s="1" t="s">
        <v>8770</v>
      </c>
      <c r="I568" s="1" t="s">
        <v>10391</v>
      </c>
      <c r="J568" s="1"/>
      <c r="K568" s="1" t="s">
        <v>19890</v>
      </c>
      <c r="L568" s="1" t="s">
        <v>566</v>
      </c>
      <c r="M568" s="1" t="s">
        <v>11908</v>
      </c>
      <c r="N568" s="1" t="s">
        <v>13013</v>
      </c>
      <c r="O568" s="1" t="s">
        <v>566</v>
      </c>
      <c r="P568" s="1" t="s">
        <v>19895</v>
      </c>
      <c r="Q568" s="1" t="s">
        <v>20148</v>
      </c>
      <c r="R568" s="1" t="s">
        <v>13775</v>
      </c>
      <c r="S568" s="1" t="s">
        <v>566</v>
      </c>
      <c r="T568" s="1"/>
      <c r="U568" s="1"/>
      <c r="V568" s="1" t="s">
        <v>13793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5597</v>
      </c>
      <c r="G569" s="1" t="s">
        <v>7168</v>
      </c>
      <c r="H569" s="1" t="s">
        <v>8771</v>
      </c>
      <c r="I569" s="1" t="s">
        <v>10392</v>
      </c>
      <c r="J569" s="1"/>
      <c r="K569" s="1" t="s">
        <v>19890</v>
      </c>
      <c r="L569" s="1" t="s">
        <v>567</v>
      </c>
      <c r="M569" s="1" t="s">
        <v>11909</v>
      </c>
      <c r="N569" s="1" t="s">
        <v>13013</v>
      </c>
      <c r="O569" s="1" t="s">
        <v>567</v>
      </c>
      <c r="P569" s="1" t="s">
        <v>19895</v>
      </c>
      <c r="Q569" s="1" t="s">
        <v>20149</v>
      </c>
      <c r="R569" s="1" t="s">
        <v>13775</v>
      </c>
      <c r="S569" s="1" t="s">
        <v>567</v>
      </c>
      <c r="T569" s="1"/>
      <c r="U569" s="1"/>
      <c r="V569" s="1" t="s">
        <v>13793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5598</v>
      </c>
      <c r="G570" s="1" t="s">
        <v>7169</v>
      </c>
      <c r="H570" s="1" t="s">
        <v>8772</v>
      </c>
      <c r="I570" s="1" t="s">
        <v>10393</v>
      </c>
      <c r="J570" s="1"/>
      <c r="K570" s="1" t="s">
        <v>19890</v>
      </c>
      <c r="L570" s="1" t="s">
        <v>568</v>
      </c>
      <c r="M570" s="1" t="s">
        <v>11910</v>
      </c>
      <c r="N570" s="1" t="s">
        <v>13013</v>
      </c>
      <c r="O570" s="1" t="s">
        <v>568</v>
      </c>
      <c r="P570" s="1" t="s">
        <v>19895</v>
      </c>
      <c r="Q570" s="1" t="s">
        <v>20150</v>
      </c>
      <c r="R570" s="1" t="s">
        <v>13775</v>
      </c>
      <c r="S570" s="1" t="s">
        <v>568</v>
      </c>
      <c r="T570" s="1"/>
      <c r="U570" s="1"/>
      <c r="V570" s="1" t="s">
        <v>13793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5599</v>
      </c>
      <c r="G571" s="1" t="s">
        <v>7170</v>
      </c>
      <c r="H571" s="1" t="s">
        <v>8773</v>
      </c>
      <c r="I571" s="1" t="s">
        <v>10394</v>
      </c>
      <c r="J571" s="1"/>
      <c r="K571" s="1" t="s">
        <v>19890</v>
      </c>
      <c r="L571" s="1" t="s">
        <v>569</v>
      </c>
      <c r="M571" s="1" t="s">
        <v>11911</v>
      </c>
      <c r="N571" s="1" t="s">
        <v>13013</v>
      </c>
      <c r="O571" s="1" t="s">
        <v>569</v>
      </c>
      <c r="P571" s="1" t="s">
        <v>19895</v>
      </c>
      <c r="Q571" s="1" t="s">
        <v>20151</v>
      </c>
      <c r="R571" s="1" t="s">
        <v>13775</v>
      </c>
      <c r="S571" s="1" t="s">
        <v>569</v>
      </c>
      <c r="T571" s="1"/>
      <c r="U571" s="1"/>
      <c r="V571" s="1" t="s">
        <v>13793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5600</v>
      </c>
      <c r="G572" s="1" t="s">
        <v>7171</v>
      </c>
      <c r="H572" s="1" t="s">
        <v>8774</v>
      </c>
      <c r="I572" s="1" t="s">
        <v>10395</v>
      </c>
      <c r="J572" s="1"/>
      <c r="K572" s="1" t="s">
        <v>19890</v>
      </c>
      <c r="L572" s="1" t="s">
        <v>570</v>
      </c>
      <c r="M572" s="1" t="s">
        <v>11912</v>
      </c>
      <c r="N572" s="1" t="s">
        <v>13013</v>
      </c>
      <c r="O572" s="1" t="s">
        <v>570</v>
      </c>
      <c r="P572" s="1" t="s">
        <v>19895</v>
      </c>
      <c r="Q572" s="1" t="s">
        <v>20152</v>
      </c>
      <c r="R572" s="1" t="s">
        <v>13775</v>
      </c>
      <c r="S572" s="1" t="s">
        <v>570</v>
      </c>
      <c r="T572" s="1"/>
      <c r="U572" s="1"/>
      <c r="V572" s="1" t="s">
        <v>13793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5601</v>
      </c>
      <c r="G573" s="1" t="s">
        <v>7172</v>
      </c>
      <c r="H573" s="1" t="s">
        <v>8775</v>
      </c>
      <c r="I573" s="1" t="s">
        <v>10396</v>
      </c>
      <c r="J573" s="1"/>
      <c r="K573" s="1" t="s">
        <v>19890</v>
      </c>
      <c r="L573" s="1" t="s">
        <v>571</v>
      </c>
      <c r="M573" s="1" t="s">
        <v>11913</v>
      </c>
      <c r="N573" s="1" t="s">
        <v>13013</v>
      </c>
      <c r="O573" s="1" t="s">
        <v>571</v>
      </c>
      <c r="P573" s="1" t="s">
        <v>19895</v>
      </c>
      <c r="Q573" s="1" t="s">
        <v>20153</v>
      </c>
      <c r="R573" s="1" t="s">
        <v>13775</v>
      </c>
      <c r="S573" s="1" t="s">
        <v>571</v>
      </c>
      <c r="T573" s="1"/>
      <c r="U573" s="1"/>
      <c r="V573" s="1" t="s">
        <v>13793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5602</v>
      </c>
      <c r="G574" s="1" t="s">
        <v>7173</v>
      </c>
      <c r="H574" s="1" t="s">
        <v>8776</v>
      </c>
      <c r="I574" s="1" t="s">
        <v>10397</v>
      </c>
      <c r="J574" s="1"/>
      <c r="K574" s="1" t="s">
        <v>19890</v>
      </c>
      <c r="L574" s="1" t="s">
        <v>572</v>
      </c>
      <c r="M574" s="1" t="s">
        <v>11914</v>
      </c>
      <c r="N574" s="1" t="s">
        <v>13013</v>
      </c>
      <c r="O574" s="1" t="s">
        <v>572</v>
      </c>
      <c r="P574" s="1" t="s">
        <v>19895</v>
      </c>
      <c r="Q574" s="1" t="s">
        <v>20154</v>
      </c>
      <c r="R574" s="1" t="s">
        <v>13775</v>
      </c>
      <c r="S574" s="1" t="s">
        <v>572</v>
      </c>
      <c r="T574" s="1"/>
      <c r="U574" s="1"/>
      <c r="V574" s="1" t="s">
        <v>13793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5603</v>
      </c>
      <c r="G575" s="1" t="s">
        <v>7174</v>
      </c>
      <c r="H575" s="1" t="s">
        <v>8777</v>
      </c>
      <c r="I575" s="1" t="s">
        <v>10398</v>
      </c>
      <c r="J575" s="1"/>
      <c r="K575" s="1" t="s">
        <v>19890</v>
      </c>
      <c r="L575" s="1" t="s">
        <v>573</v>
      </c>
      <c r="M575" s="1" t="s">
        <v>11915</v>
      </c>
      <c r="N575" s="1" t="s">
        <v>13013</v>
      </c>
      <c r="O575" s="1" t="s">
        <v>573</v>
      </c>
      <c r="P575" s="1" t="s">
        <v>19895</v>
      </c>
      <c r="Q575" s="1" t="s">
        <v>20155</v>
      </c>
      <c r="R575" s="1" t="s">
        <v>13775</v>
      </c>
      <c r="S575" s="1" t="s">
        <v>573</v>
      </c>
      <c r="T575" s="1"/>
      <c r="U575" s="1"/>
      <c r="V575" s="1" t="s">
        <v>13793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5604</v>
      </c>
      <c r="G576" s="1" t="s">
        <v>7175</v>
      </c>
      <c r="H576" s="1" t="s">
        <v>8778</v>
      </c>
      <c r="I576" s="1" t="s">
        <v>10399</v>
      </c>
      <c r="J576" s="1"/>
      <c r="K576" s="1" t="s">
        <v>19890</v>
      </c>
      <c r="L576" s="1" t="s">
        <v>574</v>
      </c>
      <c r="M576" s="1" t="s">
        <v>11916</v>
      </c>
      <c r="N576" s="1" t="s">
        <v>13013</v>
      </c>
      <c r="O576" s="1" t="s">
        <v>574</v>
      </c>
      <c r="P576" s="1" t="s">
        <v>19895</v>
      </c>
      <c r="Q576" s="1" t="s">
        <v>20156</v>
      </c>
      <c r="R576" s="1" t="s">
        <v>13775</v>
      </c>
      <c r="S576" s="1" t="s">
        <v>574</v>
      </c>
      <c r="T576" s="1"/>
      <c r="U576" s="1"/>
      <c r="V576" s="1" t="s">
        <v>13793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5605</v>
      </c>
      <c r="G577" s="1" t="s">
        <v>7176</v>
      </c>
      <c r="H577" s="1" t="s">
        <v>8779</v>
      </c>
      <c r="I577" s="1" t="s">
        <v>10264</v>
      </c>
      <c r="J577" s="1"/>
      <c r="K577" s="1" t="s">
        <v>19890</v>
      </c>
      <c r="L577" s="1" t="s">
        <v>575</v>
      </c>
      <c r="M577" s="1" t="s">
        <v>11917</v>
      </c>
      <c r="N577" s="1" t="s">
        <v>13013</v>
      </c>
      <c r="O577" s="1" t="s">
        <v>575</v>
      </c>
      <c r="P577" s="1" t="s">
        <v>19895</v>
      </c>
      <c r="Q577" s="1" t="s">
        <v>20157</v>
      </c>
      <c r="R577" s="1" t="s">
        <v>13775</v>
      </c>
      <c r="S577" s="1" t="s">
        <v>575</v>
      </c>
      <c r="T577" s="1"/>
      <c r="U577" s="1"/>
      <c r="V577" s="1" t="s">
        <v>13793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5606</v>
      </c>
      <c r="G578" s="1" t="s">
        <v>7177</v>
      </c>
      <c r="H578" s="1" t="s">
        <v>5606</v>
      </c>
      <c r="I578" s="1" t="s">
        <v>10400</v>
      </c>
      <c r="J578" s="1"/>
      <c r="K578" s="1" t="s">
        <v>19890</v>
      </c>
      <c r="L578" s="1" t="s">
        <v>576</v>
      </c>
      <c r="M578" s="1" t="s">
        <v>11918</v>
      </c>
      <c r="N578" s="1" t="s">
        <v>13013</v>
      </c>
      <c r="O578" s="1" t="s">
        <v>576</v>
      </c>
      <c r="P578" s="1" t="s">
        <v>19895</v>
      </c>
      <c r="Q578" s="1" t="s">
        <v>20158</v>
      </c>
      <c r="R578" s="1" t="s">
        <v>13775</v>
      </c>
      <c r="S578" s="1" t="s">
        <v>576</v>
      </c>
      <c r="T578" s="1"/>
      <c r="U578" s="1"/>
      <c r="V578" s="1" t="s">
        <v>13793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5607</v>
      </c>
      <c r="G579" s="1" t="s">
        <v>7178</v>
      </c>
      <c r="H579" s="1" t="s">
        <v>8780</v>
      </c>
      <c r="I579" s="1" t="s">
        <v>10401</v>
      </c>
      <c r="J579" s="1"/>
      <c r="K579" s="1" t="s">
        <v>19890</v>
      </c>
      <c r="L579" s="1" t="s">
        <v>577</v>
      </c>
      <c r="M579" s="1" t="s">
        <v>11919</v>
      </c>
      <c r="N579" s="1" t="s">
        <v>13013</v>
      </c>
      <c r="O579" s="1" t="s">
        <v>577</v>
      </c>
      <c r="P579" s="1" t="s">
        <v>19895</v>
      </c>
      <c r="Q579" s="1" t="s">
        <v>20159</v>
      </c>
      <c r="R579" s="1" t="s">
        <v>13775</v>
      </c>
      <c r="S579" s="1" t="s">
        <v>577</v>
      </c>
      <c r="T579" s="1"/>
      <c r="U579" s="1"/>
      <c r="V579" s="1" t="s">
        <v>13793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5608</v>
      </c>
      <c r="G580" s="1" t="s">
        <v>7179</v>
      </c>
      <c r="H580" s="1" t="s">
        <v>8781</v>
      </c>
      <c r="I580" s="1" t="s">
        <v>10402</v>
      </c>
      <c r="J580" s="1"/>
      <c r="K580" s="1" t="s">
        <v>19890</v>
      </c>
      <c r="L580" s="1" t="s">
        <v>578</v>
      </c>
      <c r="M580" s="1" t="s">
        <v>11920</v>
      </c>
      <c r="N580" s="1" t="s">
        <v>13013</v>
      </c>
      <c r="O580" s="1" t="s">
        <v>578</v>
      </c>
      <c r="P580" s="1" t="s">
        <v>19895</v>
      </c>
      <c r="Q580" s="1" t="s">
        <v>20160</v>
      </c>
      <c r="R580" s="1" t="s">
        <v>13775</v>
      </c>
      <c r="S580" s="1" t="s">
        <v>578</v>
      </c>
      <c r="T580" s="1"/>
      <c r="U580" s="1"/>
      <c r="V580" s="1" t="s">
        <v>13793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5609</v>
      </c>
      <c r="G581" s="1" t="s">
        <v>3966</v>
      </c>
      <c r="H581" s="1" t="s">
        <v>8782</v>
      </c>
      <c r="I581" s="1" t="s">
        <v>10403</v>
      </c>
      <c r="J581" s="1"/>
      <c r="K581" s="1" t="s">
        <v>19890</v>
      </c>
      <c r="L581" s="1" t="s">
        <v>579</v>
      </c>
      <c r="M581" s="1" t="s">
        <v>11921</v>
      </c>
      <c r="N581" s="1" t="s">
        <v>13013</v>
      </c>
      <c r="O581" s="1" t="s">
        <v>579</v>
      </c>
      <c r="P581" s="1" t="s">
        <v>19895</v>
      </c>
      <c r="Q581" s="1" t="s">
        <v>20161</v>
      </c>
      <c r="R581" s="1" t="s">
        <v>13775</v>
      </c>
      <c r="S581" s="1" t="s">
        <v>579</v>
      </c>
      <c r="T581" s="1"/>
      <c r="U581" s="1"/>
      <c r="V581" s="1" t="s">
        <v>13793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5610</v>
      </c>
      <c r="G582" s="1" t="s">
        <v>3967</v>
      </c>
      <c r="H582" s="1" t="s">
        <v>8783</v>
      </c>
      <c r="I582" s="1" t="s">
        <v>10404</v>
      </c>
      <c r="J582" s="1"/>
      <c r="K582" s="1" t="s">
        <v>19890</v>
      </c>
      <c r="L582" s="1" t="s">
        <v>580</v>
      </c>
      <c r="M582" s="1" t="s">
        <v>11922</v>
      </c>
      <c r="N582" s="1" t="s">
        <v>13013</v>
      </c>
      <c r="O582" s="1" t="s">
        <v>580</v>
      </c>
      <c r="P582" s="1" t="s">
        <v>19895</v>
      </c>
      <c r="Q582" s="1" t="s">
        <v>20162</v>
      </c>
      <c r="R582" s="1" t="s">
        <v>13775</v>
      </c>
      <c r="S582" s="1" t="s">
        <v>580</v>
      </c>
      <c r="T582" s="1"/>
      <c r="U582" s="1"/>
      <c r="V582" s="1" t="s">
        <v>13793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5611</v>
      </c>
      <c r="G583" s="1" t="s">
        <v>7180</v>
      </c>
      <c r="H583" s="1" t="s">
        <v>8784</v>
      </c>
      <c r="I583" s="1" t="s">
        <v>10405</v>
      </c>
      <c r="J583" s="1"/>
      <c r="K583" s="1" t="s">
        <v>19890</v>
      </c>
      <c r="L583" s="1" t="s">
        <v>581</v>
      </c>
      <c r="M583" s="1" t="s">
        <v>11923</v>
      </c>
      <c r="N583" s="1" t="s">
        <v>13013</v>
      </c>
      <c r="O583" s="1" t="s">
        <v>581</v>
      </c>
      <c r="P583" s="1" t="s">
        <v>19895</v>
      </c>
      <c r="Q583" s="1" t="s">
        <v>20163</v>
      </c>
      <c r="R583" s="1" t="s">
        <v>13775</v>
      </c>
      <c r="S583" s="1" t="s">
        <v>581</v>
      </c>
      <c r="T583" s="1"/>
      <c r="U583" s="1"/>
      <c r="V583" s="1" t="s">
        <v>13793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5612</v>
      </c>
      <c r="G584" s="1" t="s">
        <v>7181</v>
      </c>
      <c r="H584" s="1" t="s">
        <v>8785</v>
      </c>
      <c r="I584" s="1" t="s">
        <v>10406</v>
      </c>
      <c r="J584" s="1"/>
      <c r="K584" s="1" t="s">
        <v>19890</v>
      </c>
      <c r="L584" s="1" t="s">
        <v>582</v>
      </c>
      <c r="M584" s="1" t="s">
        <v>11924</v>
      </c>
      <c r="N584" s="1" t="s">
        <v>13013</v>
      </c>
      <c r="O584" s="1" t="s">
        <v>582</v>
      </c>
      <c r="P584" s="1" t="s">
        <v>19896</v>
      </c>
      <c r="Q584" s="1" t="s">
        <v>19896</v>
      </c>
      <c r="R584" s="1" t="s">
        <v>13775</v>
      </c>
      <c r="S584" s="1" t="s">
        <v>582</v>
      </c>
      <c r="T584" s="1"/>
      <c r="U584" s="1" t="s">
        <v>20678</v>
      </c>
      <c r="V584" s="1" t="s">
        <v>13793</v>
      </c>
      <c r="W584" s="1" t="s">
        <v>582</v>
      </c>
      <c r="X584" s="1" t="s">
        <v>20687</v>
      </c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3970</v>
      </c>
      <c r="G585" s="1" t="s">
        <v>7182</v>
      </c>
      <c r="H585" s="1" t="s">
        <v>8786</v>
      </c>
      <c r="I585" s="1" t="s">
        <v>10407</v>
      </c>
      <c r="J585" s="1"/>
      <c r="K585" s="1" t="s">
        <v>19890</v>
      </c>
      <c r="L585" s="1" t="s">
        <v>583</v>
      </c>
      <c r="M585" s="1" t="s">
        <v>11925</v>
      </c>
      <c r="N585" s="1" t="s">
        <v>13013</v>
      </c>
      <c r="O585" s="1" t="s">
        <v>583</v>
      </c>
      <c r="P585" s="1" t="s">
        <v>19896</v>
      </c>
      <c r="Q585" s="1" t="s">
        <v>19896</v>
      </c>
      <c r="R585" s="1" t="s">
        <v>13775</v>
      </c>
      <c r="S585" s="1" t="s">
        <v>583</v>
      </c>
      <c r="T585" s="1"/>
      <c r="U585" s="1"/>
      <c r="V585" s="1" t="s">
        <v>13793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5613</v>
      </c>
      <c r="G586" s="1" t="s">
        <v>7183</v>
      </c>
      <c r="H586" s="1" t="s">
        <v>8787</v>
      </c>
      <c r="I586" s="1" t="s">
        <v>10408</v>
      </c>
      <c r="J586" s="1"/>
      <c r="K586" s="1" t="s">
        <v>19890</v>
      </c>
      <c r="L586" s="1" t="s">
        <v>584</v>
      </c>
      <c r="M586" s="1" t="s">
        <v>11926</v>
      </c>
      <c r="N586" s="1" t="s">
        <v>13013</v>
      </c>
      <c r="O586" s="1" t="s">
        <v>584</v>
      </c>
      <c r="P586" s="1" t="s">
        <v>19896</v>
      </c>
      <c r="Q586" s="1" t="s">
        <v>19896</v>
      </c>
      <c r="R586" s="1" t="s">
        <v>13775</v>
      </c>
      <c r="S586" s="1" t="s">
        <v>584</v>
      </c>
      <c r="T586" s="1"/>
      <c r="U586" s="1"/>
      <c r="V586" s="1" t="s">
        <v>13793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5614</v>
      </c>
      <c r="G587" s="1" t="s">
        <v>7184</v>
      </c>
      <c r="H587" s="1" t="s">
        <v>8788</v>
      </c>
      <c r="I587" s="1" t="s">
        <v>10409</v>
      </c>
      <c r="J587" s="1"/>
      <c r="K587" s="1" t="s">
        <v>19890</v>
      </c>
      <c r="L587" s="1" t="s">
        <v>585</v>
      </c>
      <c r="M587" s="1" t="s">
        <v>11927</v>
      </c>
      <c r="N587" s="1" t="s">
        <v>13013</v>
      </c>
      <c r="O587" s="1" t="s">
        <v>585</v>
      </c>
      <c r="P587" s="1" t="s">
        <v>19896</v>
      </c>
      <c r="Q587" s="1" t="s">
        <v>19896</v>
      </c>
      <c r="R587" s="1" t="s">
        <v>13775</v>
      </c>
      <c r="S587" s="1" t="s">
        <v>585</v>
      </c>
      <c r="T587" s="1"/>
      <c r="U587" s="1"/>
      <c r="V587" s="1" t="s">
        <v>13793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3973</v>
      </c>
      <c r="G588" s="1" t="s">
        <v>7185</v>
      </c>
      <c r="H588" s="1" t="s">
        <v>8789</v>
      </c>
      <c r="I588" s="1" t="s">
        <v>10410</v>
      </c>
      <c r="J588" s="1"/>
      <c r="K588" s="1" t="s">
        <v>19890</v>
      </c>
      <c r="L588" s="1" t="s">
        <v>586</v>
      </c>
      <c r="M588" s="1" t="s">
        <v>11928</v>
      </c>
      <c r="N588" s="1" t="s">
        <v>13013</v>
      </c>
      <c r="O588" s="1" t="s">
        <v>586</v>
      </c>
      <c r="P588" s="1" t="s">
        <v>19896</v>
      </c>
      <c r="Q588" s="1" t="s">
        <v>19896</v>
      </c>
      <c r="R588" s="1" t="s">
        <v>13775</v>
      </c>
      <c r="S588" s="1" t="s">
        <v>586</v>
      </c>
      <c r="T588" s="1"/>
      <c r="U588" s="1"/>
      <c r="V588" s="1" t="s">
        <v>13793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5615</v>
      </c>
      <c r="G589" s="1" t="s">
        <v>7186</v>
      </c>
      <c r="H589" s="1" t="s">
        <v>8790</v>
      </c>
      <c r="I589" s="1" t="s">
        <v>10411</v>
      </c>
      <c r="J589" s="1"/>
      <c r="K589" s="1" t="s">
        <v>19890</v>
      </c>
      <c r="L589" s="1" t="s">
        <v>587</v>
      </c>
      <c r="M589" s="1" t="s">
        <v>11929</v>
      </c>
      <c r="N589" s="1" t="s">
        <v>13013</v>
      </c>
      <c r="O589" s="1" t="s">
        <v>587</v>
      </c>
      <c r="P589" s="1" t="s">
        <v>19896</v>
      </c>
      <c r="Q589" s="1" t="s">
        <v>19896</v>
      </c>
      <c r="R589" s="1" t="s">
        <v>13775</v>
      </c>
      <c r="S589" s="1" t="s">
        <v>587</v>
      </c>
      <c r="T589" s="1"/>
      <c r="U589" s="1"/>
      <c r="V589" s="1" t="s">
        <v>13793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3975</v>
      </c>
      <c r="G590" s="1" t="s">
        <v>7187</v>
      </c>
      <c r="H590" s="1" t="s">
        <v>8791</v>
      </c>
      <c r="I590" s="1" t="s">
        <v>10412</v>
      </c>
      <c r="J590" s="1"/>
      <c r="K590" s="1" t="s">
        <v>19890</v>
      </c>
      <c r="L590" s="1" t="s">
        <v>588</v>
      </c>
      <c r="M590" s="1" t="s">
        <v>11930</v>
      </c>
      <c r="N590" s="1" t="s">
        <v>13013</v>
      </c>
      <c r="O590" s="1" t="s">
        <v>588</v>
      </c>
      <c r="P590" s="1" t="s">
        <v>19896</v>
      </c>
      <c r="Q590" s="1" t="s">
        <v>19896</v>
      </c>
      <c r="R590" s="1" t="s">
        <v>13775</v>
      </c>
      <c r="S590" s="1" t="s">
        <v>588</v>
      </c>
      <c r="T590" s="1"/>
      <c r="U590" s="1"/>
      <c r="V590" s="1" t="s">
        <v>13793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5616</v>
      </c>
      <c r="G591" s="1" t="s">
        <v>7188</v>
      </c>
      <c r="H591" s="1" t="s">
        <v>8792</v>
      </c>
      <c r="I591" s="1" t="s">
        <v>10413</v>
      </c>
      <c r="J591" s="1"/>
      <c r="K591" s="1" t="s">
        <v>19890</v>
      </c>
      <c r="L591" s="1" t="s">
        <v>589</v>
      </c>
      <c r="M591" s="1" t="s">
        <v>11931</v>
      </c>
      <c r="N591" s="1" t="s">
        <v>13013</v>
      </c>
      <c r="O591" s="1" t="s">
        <v>589</v>
      </c>
      <c r="P591" s="1" t="s">
        <v>19896</v>
      </c>
      <c r="Q591" s="1" t="s">
        <v>19896</v>
      </c>
      <c r="R591" s="1" t="s">
        <v>13775</v>
      </c>
      <c r="S591" s="1" t="s">
        <v>589</v>
      </c>
      <c r="T591" s="1"/>
      <c r="U591" s="1"/>
      <c r="V591" s="1" t="s">
        <v>13793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5617</v>
      </c>
      <c r="G592" s="1" t="s">
        <v>7189</v>
      </c>
      <c r="H592" s="1" t="s">
        <v>8793</v>
      </c>
      <c r="I592" s="1" t="s">
        <v>10296</v>
      </c>
      <c r="J592" s="1"/>
      <c r="K592" s="1" t="s">
        <v>19890</v>
      </c>
      <c r="L592" s="1" t="s">
        <v>590</v>
      </c>
      <c r="M592" s="1" t="s">
        <v>11932</v>
      </c>
      <c r="N592" s="1" t="s">
        <v>13013</v>
      </c>
      <c r="O592" s="1" t="s">
        <v>590</v>
      </c>
      <c r="P592" s="1" t="s">
        <v>19896</v>
      </c>
      <c r="Q592" s="1" t="s">
        <v>19896</v>
      </c>
      <c r="R592" s="1" t="s">
        <v>13775</v>
      </c>
      <c r="S592" s="1" t="s">
        <v>590</v>
      </c>
      <c r="T592" s="1"/>
      <c r="U592" s="1"/>
      <c r="V592" s="1" t="s">
        <v>13793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5618</v>
      </c>
      <c r="G593" s="1" t="s">
        <v>3978</v>
      </c>
      <c r="H593" s="1" t="s">
        <v>8794</v>
      </c>
      <c r="I593" s="1" t="s">
        <v>10414</v>
      </c>
      <c r="J593" s="1"/>
      <c r="K593" s="1" t="s">
        <v>19890</v>
      </c>
      <c r="L593" s="1" t="s">
        <v>591</v>
      </c>
      <c r="M593" s="1" t="s">
        <v>11933</v>
      </c>
      <c r="N593" s="1" t="s">
        <v>13013</v>
      </c>
      <c r="O593" s="1" t="s">
        <v>591</v>
      </c>
      <c r="P593" s="1" t="s">
        <v>19896</v>
      </c>
      <c r="Q593" s="1" t="s">
        <v>19896</v>
      </c>
      <c r="R593" s="1" t="s">
        <v>13775</v>
      </c>
      <c r="S593" s="1" t="s">
        <v>591</v>
      </c>
      <c r="T593" s="1"/>
      <c r="U593" s="1"/>
      <c r="V593" s="1" t="s">
        <v>13793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5619</v>
      </c>
      <c r="G594" s="1" t="s">
        <v>7190</v>
      </c>
      <c r="H594" s="1" t="s">
        <v>8795</v>
      </c>
      <c r="I594" s="1" t="s">
        <v>10415</v>
      </c>
      <c r="J594" s="1"/>
      <c r="K594" s="1" t="s">
        <v>19890</v>
      </c>
      <c r="L594" s="1" t="s">
        <v>592</v>
      </c>
      <c r="M594" s="1" t="s">
        <v>11934</v>
      </c>
      <c r="N594" s="1" t="s">
        <v>13013</v>
      </c>
      <c r="O594" s="1" t="s">
        <v>592</v>
      </c>
      <c r="P594" s="1" t="s">
        <v>19896</v>
      </c>
      <c r="Q594" s="1" t="s">
        <v>19896</v>
      </c>
      <c r="R594" s="1" t="s">
        <v>13775</v>
      </c>
      <c r="S594" s="1" t="s">
        <v>592</v>
      </c>
      <c r="T594" s="1"/>
      <c r="U594" s="1"/>
      <c r="V594" s="1" t="s">
        <v>13793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5620</v>
      </c>
      <c r="G595" s="1" t="s">
        <v>7191</v>
      </c>
      <c r="H595" s="1" t="s">
        <v>8796</v>
      </c>
      <c r="I595" s="1" t="s">
        <v>10416</v>
      </c>
      <c r="J595" s="1"/>
      <c r="K595" s="1" t="s">
        <v>19890</v>
      </c>
      <c r="L595" s="1" t="s">
        <v>593</v>
      </c>
      <c r="M595" s="1" t="s">
        <v>11935</v>
      </c>
      <c r="N595" s="1" t="s">
        <v>13013</v>
      </c>
      <c r="O595" s="1" t="s">
        <v>593</v>
      </c>
      <c r="P595" s="1" t="s">
        <v>19896</v>
      </c>
      <c r="Q595" s="1" t="s">
        <v>19896</v>
      </c>
      <c r="R595" s="1" t="s">
        <v>13775</v>
      </c>
      <c r="S595" s="1" t="s">
        <v>593</v>
      </c>
      <c r="T595" s="1"/>
      <c r="U595" s="1"/>
      <c r="V595" s="1" t="s">
        <v>13793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5621</v>
      </c>
      <c r="G596" s="1" t="s">
        <v>7192</v>
      </c>
      <c r="H596" s="1" t="s">
        <v>8797</v>
      </c>
      <c r="I596" s="1" t="s">
        <v>10417</v>
      </c>
      <c r="J596" s="1"/>
      <c r="K596" s="1" t="s">
        <v>19890</v>
      </c>
      <c r="L596" s="1" t="s">
        <v>594</v>
      </c>
      <c r="M596" s="1" t="s">
        <v>11936</v>
      </c>
      <c r="N596" s="1" t="s">
        <v>13013</v>
      </c>
      <c r="O596" s="1" t="s">
        <v>594</v>
      </c>
      <c r="P596" s="1" t="s">
        <v>19896</v>
      </c>
      <c r="Q596" s="1" t="s">
        <v>19896</v>
      </c>
      <c r="R596" s="1" t="s">
        <v>13775</v>
      </c>
      <c r="S596" s="1" t="s">
        <v>594</v>
      </c>
      <c r="T596" s="1"/>
      <c r="U596" s="1"/>
      <c r="V596" s="1" t="s">
        <v>13793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5622</v>
      </c>
      <c r="G597" s="1" t="s">
        <v>7193</v>
      </c>
      <c r="H597" s="1" t="s">
        <v>8798</v>
      </c>
      <c r="I597" s="1" t="s">
        <v>10418</v>
      </c>
      <c r="J597" s="1"/>
      <c r="K597" s="1" t="s">
        <v>19890</v>
      </c>
      <c r="L597" s="1" t="s">
        <v>595</v>
      </c>
      <c r="M597" s="1" t="s">
        <v>11937</v>
      </c>
      <c r="N597" s="1" t="s">
        <v>13013</v>
      </c>
      <c r="O597" s="1" t="s">
        <v>595</v>
      </c>
      <c r="P597" s="1" t="s">
        <v>19896</v>
      </c>
      <c r="Q597" s="1" t="s">
        <v>19896</v>
      </c>
      <c r="R597" s="1" t="s">
        <v>13775</v>
      </c>
      <c r="S597" s="1" t="s">
        <v>595</v>
      </c>
      <c r="T597" s="1"/>
      <c r="U597" s="1"/>
      <c r="V597" s="1" t="s">
        <v>13793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5623</v>
      </c>
      <c r="G598" s="1" t="s">
        <v>3983</v>
      </c>
      <c r="H598" s="1" t="s">
        <v>8799</v>
      </c>
      <c r="I598" s="1" t="s">
        <v>10419</v>
      </c>
      <c r="J598" s="1"/>
      <c r="K598" s="1" t="s">
        <v>19890</v>
      </c>
      <c r="L598" s="1" t="s">
        <v>596</v>
      </c>
      <c r="M598" s="1" t="s">
        <v>11938</v>
      </c>
      <c r="N598" s="1" t="s">
        <v>13013</v>
      </c>
      <c r="O598" s="1" t="s">
        <v>596</v>
      </c>
      <c r="P598" s="1" t="s">
        <v>19896</v>
      </c>
      <c r="Q598" s="1" t="s">
        <v>19896</v>
      </c>
      <c r="R598" s="1" t="s">
        <v>13775</v>
      </c>
      <c r="S598" s="1" t="s">
        <v>596</v>
      </c>
      <c r="T598" s="1"/>
      <c r="U598" s="1"/>
      <c r="V598" s="1" t="s">
        <v>13793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5624</v>
      </c>
      <c r="G599" s="1" t="s">
        <v>7194</v>
      </c>
      <c r="H599" s="1" t="s">
        <v>8800</v>
      </c>
      <c r="I599" s="1" t="s">
        <v>10420</v>
      </c>
      <c r="J599" s="1"/>
      <c r="K599" s="1" t="s">
        <v>19890</v>
      </c>
      <c r="L599" s="1" t="s">
        <v>597</v>
      </c>
      <c r="M599" s="1" t="s">
        <v>11939</v>
      </c>
      <c r="N599" s="1" t="s">
        <v>13013</v>
      </c>
      <c r="O599" s="1" t="s">
        <v>597</v>
      </c>
      <c r="P599" s="1" t="s">
        <v>19896</v>
      </c>
      <c r="Q599" s="1" t="s">
        <v>19896</v>
      </c>
      <c r="R599" s="1" t="s">
        <v>13775</v>
      </c>
      <c r="S599" s="1" t="s">
        <v>597</v>
      </c>
      <c r="T599" s="1"/>
      <c r="U599" s="1"/>
      <c r="V599" s="1" t="s">
        <v>13793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7195</v>
      </c>
      <c r="H600" s="1" t="s">
        <v>8801</v>
      </c>
      <c r="I600" s="1" t="s">
        <v>10421</v>
      </c>
      <c r="J600" s="1"/>
      <c r="K600" s="1" t="s">
        <v>19890</v>
      </c>
      <c r="L600" s="1" t="s">
        <v>598</v>
      </c>
      <c r="M600" s="1" t="s">
        <v>11940</v>
      </c>
      <c r="N600" s="1" t="s">
        <v>13013</v>
      </c>
      <c r="O600" s="1" t="s">
        <v>598</v>
      </c>
      <c r="P600" s="1" t="s">
        <v>19896</v>
      </c>
      <c r="Q600" s="1" t="s">
        <v>19896</v>
      </c>
      <c r="R600" s="1" t="s">
        <v>13775</v>
      </c>
      <c r="S600" s="1" t="s">
        <v>598</v>
      </c>
      <c r="T600" s="1"/>
      <c r="U600" s="1"/>
      <c r="V600" s="1" t="s">
        <v>13793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5625</v>
      </c>
      <c r="G601" s="1" t="s">
        <v>7196</v>
      </c>
      <c r="H601" s="1" t="s">
        <v>8802</v>
      </c>
      <c r="I601" s="1" t="s">
        <v>10422</v>
      </c>
      <c r="J601" s="1"/>
      <c r="K601" s="1" t="s">
        <v>19890</v>
      </c>
      <c r="L601" s="1" t="s">
        <v>599</v>
      </c>
      <c r="M601" s="1" t="s">
        <v>11941</v>
      </c>
      <c r="N601" s="1" t="s">
        <v>13013</v>
      </c>
      <c r="O601" s="1" t="s">
        <v>599</v>
      </c>
      <c r="P601" s="1" t="s">
        <v>19896</v>
      </c>
      <c r="Q601" s="1" t="s">
        <v>19896</v>
      </c>
      <c r="R601" s="1" t="s">
        <v>13775</v>
      </c>
      <c r="S601" s="1" t="s">
        <v>599</v>
      </c>
      <c r="T601" s="1"/>
      <c r="U601" s="1"/>
      <c r="V601" s="1" t="s">
        <v>13793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5626</v>
      </c>
      <c r="G602" s="1" t="s">
        <v>7197</v>
      </c>
      <c r="H602" s="1" t="s">
        <v>8803</v>
      </c>
      <c r="I602" s="1" t="s">
        <v>10231</v>
      </c>
      <c r="J602" s="1"/>
      <c r="K602" s="1" t="s">
        <v>19890</v>
      </c>
      <c r="L602" s="1" t="s">
        <v>600</v>
      </c>
      <c r="M602" s="1" t="s">
        <v>11942</v>
      </c>
      <c r="N602" s="1" t="s">
        <v>13013</v>
      </c>
      <c r="O602" s="1" t="s">
        <v>600</v>
      </c>
      <c r="P602" s="1" t="s">
        <v>19896</v>
      </c>
      <c r="Q602" s="1" t="s">
        <v>19896</v>
      </c>
      <c r="R602" s="1" t="s">
        <v>13775</v>
      </c>
      <c r="S602" s="1" t="s">
        <v>600</v>
      </c>
      <c r="T602" s="1"/>
      <c r="U602" s="1"/>
      <c r="V602" s="1" t="s">
        <v>13793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5627</v>
      </c>
      <c r="G603" s="1" t="s">
        <v>7198</v>
      </c>
      <c r="H603" s="1" t="s">
        <v>8804</v>
      </c>
      <c r="I603" s="1" t="s">
        <v>10423</v>
      </c>
      <c r="J603" s="1"/>
      <c r="K603" s="1" t="s">
        <v>19890</v>
      </c>
      <c r="L603" s="1" t="s">
        <v>601</v>
      </c>
      <c r="M603" s="1" t="s">
        <v>11943</v>
      </c>
      <c r="N603" s="1" t="s">
        <v>13013</v>
      </c>
      <c r="O603" s="1" t="s">
        <v>601</v>
      </c>
      <c r="P603" s="1" t="s">
        <v>19896</v>
      </c>
      <c r="Q603" s="1" t="s">
        <v>19896</v>
      </c>
      <c r="R603" s="1" t="s">
        <v>13775</v>
      </c>
      <c r="S603" s="1" t="s">
        <v>601</v>
      </c>
      <c r="T603" s="1"/>
      <c r="U603" s="1"/>
      <c r="V603" s="1" t="s">
        <v>13793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5628</v>
      </c>
      <c r="G604" s="1" t="s">
        <v>7199</v>
      </c>
      <c r="H604" s="1" t="s">
        <v>8805</v>
      </c>
      <c r="I604" s="1" t="s">
        <v>10424</v>
      </c>
      <c r="J604" s="1"/>
      <c r="K604" s="1" t="s">
        <v>19890</v>
      </c>
      <c r="L604" s="1" t="s">
        <v>602</v>
      </c>
      <c r="M604" s="1" t="s">
        <v>11944</v>
      </c>
      <c r="N604" s="1" t="s">
        <v>13013</v>
      </c>
      <c r="O604" s="1" t="s">
        <v>602</v>
      </c>
      <c r="P604" s="1" t="s">
        <v>19896</v>
      </c>
      <c r="Q604" s="1" t="s">
        <v>19896</v>
      </c>
      <c r="R604" s="1" t="s">
        <v>13775</v>
      </c>
      <c r="S604" s="1" t="s">
        <v>602</v>
      </c>
      <c r="T604" s="1"/>
      <c r="U604" s="1"/>
      <c r="V604" s="1" t="s">
        <v>13793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3990</v>
      </c>
      <c r="G605" s="1" t="s">
        <v>7200</v>
      </c>
      <c r="H605" s="1" t="s">
        <v>8806</v>
      </c>
      <c r="I605" s="1" t="s">
        <v>10425</v>
      </c>
      <c r="J605" s="1"/>
      <c r="K605" s="1" t="s">
        <v>19890</v>
      </c>
      <c r="L605" s="1" t="s">
        <v>603</v>
      </c>
      <c r="M605" s="1" t="s">
        <v>11945</v>
      </c>
      <c r="N605" s="1" t="s">
        <v>13013</v>
      </c>
      <c r="O605" s="1" t="s">
        <v>603</v>
      </c>
      <c r="P605" s="1" t="s">
        <v>19896</v>
      </c>
      <c r="Q605" s="1" t="s">
        <v>19896</v>
      </c>
      <c r="R605" s="1" t="s">
        <v>13775</v>
      </c>
      <c r="S605" s="1" t="s">
        <v>603</v>
      </c>
      <c r="T605" s="1"/>
      <c r="U605" s="1"/>
      <c r="V605" s="1" t="s">
        <v>13793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5629</v>
      </c>
      <c r="G606" s="1" t="s">
        <v>7201</v>
      </c>
      <c r="H606" s="1" t="s">
        <v>8807</v>
      </c>
      <c r="I606" s="1" t="s">
        <v>10426</v>
      </c>
      <c r="J606" s="1"/>
      <c r="K606" s="1" t="s">
        <v>19890</v>
      </c>
      <c r="L606" s="1" t="s">
        <v>604</v>
      </c>
      <c r="M606" s="1" t="s">
        <v>11946</v>
      </c>
      <c r="N606" s="1" t="s">
        <v>13013</v>
      </c>
      <c r="O606" s="1" t="s">
        <v>604</v>
      </c>
      <c r="P606" s="1" t="s">
        <v>19896</v>
      </c>
      <c r="Q606" s="1" t="s">
        <v>19896</v>
      </c>
      <c r="R606" s="1" t="s">
        <v>13775</v>
      </c>
      <c r="S606" s="1" t="s">
        <v>604</v>
      </c>
      <c r="T606" s="1"/>
      <c r="U606" s="1"/>
      <c r="V606" s="1" t="s">
        <v>13793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5630</v>
      </c>
      <c r="G607" s="1" t="s">
        <v>7202</v>
      </c>
      <c r="H607" s="1" t="s">
        <v>8808</v>
      </c>
      <c r="I607" s="1" t="s">
        <v>10427</v>
      </c>
      <c r="J607" s="1"/>
      <c r="K607" s="1" t="s">
        <v>19890</v>
      </c>
      <c r="L607" s="1" t="s">
        <v>605</v>
      </c>
      <c r="M607" s="1" t="s">
        <v>11947</v>
      </c>
      <c r="N607" s="1" t="s">
        <v>13013</v>
      </c>
      <c r="O607" s="1" t="s">
        <v>605</v>
      </c>
      <c r="P607" s="1" t="s">
        <v>19896</v>
      </c>
      <c r="Q607" s="1" t="s">
        <v>19896</v>
      </c>
      <c r="R607" s="1" t="s">
        <v>13775</v>
      </c>
      <c r="S607" s="1" t="s">
        <v>605</v>
      </c>
      <c r="T607" s="1"/>
      <c r="U607" s="1"/>
      <c r="V607" s="1" t="s">
        <v>13793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5631</v>
      </c>
      <c r="G608" s="1" t="s">
        <v>7203</v>
      </c>
      <c r="H608" s="1" t="s">
        <v>8809</v>
      </c>
      <c r="I608" s="1" t="s">
        <v>10428</v>
      </c>
      <c r="J608" s="1"/>
      <c r="K608" s="1" t="s">
        <v>19890</v>
      </c>
      <c r="L608" s="1" t="s">
        <v>606</v>
      </c>
      <c r="M608" s="1" t="s">
        <v>11948</v>
      </c>
      <c r="N608" s="1" t="s">
        <v>13013</v>
      </c>
      <c r="O608" s="1" t="s">
        <v>606</v>
      </c>
      <c r="P608" s="1" t="s">
        <v>19896</v>
      </c>
      <c r="Q608" s="1" t="s">
        <v>19896</v>
      </c>
      <c r="R608" s="1" t="s">
        <v>13775</v>
      </c>
      <c r="S608" s="1" t="s">
        <v>606</v>
      </c>
      <c r="T608" s="1"/>
      <c r="U608" s="1"/>
      <c r="V608" s="1" t="s">
        <v>13793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5632</v>
      </c>
      <c r="G609" s="1" t="s">
        <v>7204</v>
      </c>
      <c r="H609" s="1" t="s">
        <v>8810</v>
      </c>
      <c r="I609" s="1" t="s">
        <v>10429</v>
      </c>
      <c r="J609" s="1"/>
      <c r="K609" s="1" t="s">
        <v>19890</v>
      </c>
      <c r="L609" s="1" t="s">
        <v>607</v>
      </c>
      <c r="M609" s="1" t="s">
        <v>11949</v>
      </c>
      <c r="N609" s="1" t="s">
        <v>13013</v>
      </c>
      <c r="O609" s="1" t="s">
        <v>607</v>
      </c>
      <c r="P609" s="1" t="s">
        <v>19896</v>
      </c>
      <c r="Q609" s="1" t="s">
        <v>19896</v>
      </c>
      <c r="R609" s="1" t="s">
        <v>13775</v>
      </c>
      <c r="S609" s="1" t="s">
        <v>607</v>
      </c>
      <c r="T609" s="1"/>
      <c r="U609" s="1"/>
      <c r="V609" s="1" t="s">
        <v>13793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5633</v>
      </c>
      <c r="G610" s="1" t="s">
        <v>7205</v>
      </c>
      <c r="H610" s="1" t="s">
        <v>8811</v>
      </c>
      <c r="I610" s="1" t="s">
        <v>10430</v>
      </c>
      <c r="J610" s="1"/>
      <c r="K610" s="1" t="s">
        <v>19890</v>
      </c>
      <c r="L610" s="1" t="s">
        <v>608</v>
      </c>
      <c r="M610" s="1" t="s">
        <v>11950</v>
      </c>
      <c r="N610" s="1" t="s">
        <v>13013</v>
      </c>
      <c r="O610" s="1" t="s">
        <v>608</v>
      </c>
      <c r="P610" s="1" t="s">
        <v>19896</v>
      </c>
      <c r="Q610" s="1" t="s">
        <v>19896</v>
      </c>
      <c r="R610" s="1" t="s">
        <v>13775</v>
      </c>
      <c r="S610" s="1" t="s">
        <v>608</v>
      </c>
      <c r="T610" s="1"/>
      <c r="U610" s="1"/>
      <c r="V610" s="1" t="s">
        <v>13793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5634</v>
      </c>
      <c r="G611" s="1" t="s">
        <v>7206</v>
      </c>
      <c r="H611" s="1" t="s">
        <v>8812</v>
      </c>
      <c r="I611" s="1" t="s">
        <v>10431</v>
      </c>
      <c r="J611" s="1"/>
      <c r="K611" s="1" t="s">
        <v>19890</v>
      </c>
      <c r="L611" s="1" t="s">
        <v>609</v>
      </c>
      <c r="M611" s="1" t="s">
        <v>11951</v>
      </c>
      <c r="N611" s="1" t="s">
        <v>13013</v>
      </c>
      <c r="O611" s="1" t="s">
        <v>609</v>
      </c>
      <c r="P611" s="1" t="s">
        <v>19896</v>
      </c>
      <c r="Q611" s="1" t="s">
        <v>19896</v>
      </c>
      <c r="R611" s="1" t="s">
        <v>13775</v>
      </c>
      <c r="S611" s="1" t="s">
        <v>609</v>
      </c>
      <c r="T611" s="1"/>
      <c r="U611" s="1"/>
      <c r="V611" s="1" t="s">
        <v>13793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5635</v>
      </c>
      <c r="G612" s="1" t="s">
        <v>7207</v>
      </c>
      <c r="H612" s="1" t="s">
        <v>8813</v>
      </c>
      <c r="I612" s="1" t="s">
        <v>10432</v>
      </c>
      <c r="J612" s="1"/>
      <c r="K612" s="1" t="s">
        <v>19890</v>
      </c>
      <c r="L612" s="1" t="s">
        <v>610</v>
      </c>
      <c r="M612" s="1" t="s">
        <v>11952</v>
      </c>
      <c r="N612" s="1" t="s">
        <v>13013</v>
      </c>
      <c r="O612" s="1" t="s">
        <v>610</v>
      </c>
      <c r="P612" s="1" t="s">
        <v>19896</v>
      </c>
      <c r="Q612" s="1" t="s">
        <v>19896</v>
      </c>
      <c r="R612" s="1" t="s">
        <v>13775</v>
      </c>
      <c r="S612" s="1" t="s">
        <v>610</v>
      </c>
      <c r="T612" s="1"/>
      <c r="U612" s="1"/>
      <c r="V612" s="1" t="s">
        <v>13793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5636</v>
      </c>
      <c r="G613" s="1" t="s">
        <v>7208</v>
      </c>
      <c r="H613" s="1" t="s">
        <v>8814</v>
      </c>
      <c r="I613" s="1" t="s">
        <v>10433</v>
      </c>
      <c r="J613" s="1"/>
      <c r="K613" s="1" t="s">
        <v>19890</v>
      </c>
      <c r="L613" s="1" t="s">
        <v>611</v>
      </c>
      <c r="M613" s="1" t="s">
        <v>11953</v>
      </c>
      <c r="N613" s="1" t="s">
        <v>13013</v>
      </c>
      <c r="O613" s="1" t="s">
        <v>611</v>
      </c>
      <c r="P613" s="1" t="s">
        <v>19896</v>
      </c>
      <c r="Q613" s="1" t="s">
        <v>19896</v>
      </c>
      <c r="R613" s="1" t="s">
        <v>13775</v>
      </c>
      <c r="S613" s="1" t="s">
        <v>611</v>
      </c>
      <c r="T613" s="1"/>
      <c r="U613" s="1"/>
      <c r="V613" s="1" t="s">
        <v>13793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5637</v>
      </c>
      <c r="G614" s="1" t="s">
        <v>7209</v>
      </c>
      <c r="H614" s="1" t="s">
        <v>8815</v>
      </c>
      <c r="I614" s="1" t="s">
        <v>10434</v>
      </c>
      <c r="J614" s="1"/>
      <c r="K614" s="1" t="s">
        <v>19890</v>
      </c>
      <c r="L614" s="1" t="s">
        <v>612</v>
      </c>
      <c r="M614" s="1" t="s">
        <v>11954</v>
      </c>
      <c r="N614" s="1" t="s">
        <v>13013</v>
      </c>
      <c r="O614" s="1" t="s">
        <v>612</v>
      </c>
      <c r="P614" s="1" t="s">
        <v>19896</v>
      </c>
      <c r="Q614" s="1" t="s">
        <v>19896</v>
      </c>
      <c r="R614" s="1" t="s">
        <v>13775</v>
      </c>
      <c r="S614" s="1" t="s">
        <v>612</v>
      </c>
      <c r="T614" s="1"/>
      <c r="U614" s="1"/>
      <c r="V614" s="1" t="s">
        <v>13793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7210</v>
      </c>
      <c r="H615" s="1" t="s">
        <v>8816</v>
      </c>
      <c r="I615" s="1" t="s">
        <v>10435</v>
      </c>
      <c r="J615" s="1"/>
      <c r="K615" s="1" t="s">
        <v>19890</v>
      </c>
      <c r="L615" s="1" t="s">
        <v>613</v>
      </c>
      <c r="M615" s="1" t="s">
        <v>11955</v>
      </c>
      <c r="N615" s="1" t="s">
        <v>13013</v>
      </c>
      <c r="O615" s="1" t="s">
        <v>613</v>
      </c>
      <c r="P615" s="1" t="s">
        <v>19896</v>
      </c>
      <c r="Q615" s="1" t="s">
        <v>19896</v>
      </c>
      <c r="R615" s="1" t="s">
        <v>13775</v>
      </c>
      <c r="S615" s="1" t="s">
        <v>613</v>
      </c>
      <c r="T615" s="1"/>
      <c r="U615" s="1"/>
      <c r="V615" s="1" t="s">
        <v>13793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5638</v>
      </c>
      <c r="G616" s="1" t="s">
        <v>7211</v>
      </c>
      <c r="H616" s="1" t="s">
        <v>8817</v>
      </c>
      <c r="I616" s="1" t="s">
        <v>10436</v>
      </c>
      <c r="J616" s="1"/>
      <c r="K616" s="1" t="s">
        <v>19890</v>
      </c>
      <c r="L616" s="1" t="s">
        <v>614</v>
      </c>
      <c r="M616" s="1" t="s">
        <v>11956</v>
      </c>
      <c r="N616" s="1" t="s">
        <v>13013</v>
      </c>
      <c r="O616" s="1" t="s">
        <v>614</v>
      </c>
      <c r="P616" s="1" t="s">
        <v>19896</v>
      </c>
      <c r="Q616" s="1" t="s">
        <v>19896</v>
      </c>
      <c r="R616" s="1" t="s">
        <v>13775</v>
      </c>
      <c r="S616" s="1" t="s">
        <v>614</v>
      </c>
      <c r="T616" s="1"/>
      <c r="U616" s="1"/>
      <c r="V616" s="1" t="s">
        <v>13793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5639</v>
      </c>
      <c r="G617" s="1" t="s">
        <v>7212</v>
      </c>
      <c r="H617" s="1" t="s">
        <v>8818</v>
      </c>
      <c r="I617" s="1" t="s">
        <v>10437</v>
      </c>
      <c r="J617" s="1"/>
      <c r="K617" s="1" t="s">
        <v>19890</v>
      </c>
      <c r="L617" s="1" t="s">
        <v>615</v>
      </c>
      <c r="M617" s="1" t="s">
        <v>11957</v>
      </c>
      <c r="N617" s="1" t="s">
        <v>13013</v>
      </c>
      <c r="O617" s="1" t="s">
        <v>615</v>
      </c>
      <c r="P617" s="1" t="s">
        <v>19896</v>
      </c>
      <c r="Q617" s="1" t="s">
        <v>19896</v>
      </c>
      <c r="R617" s="1" t="s">
        <v>13775</v>
      </c>
      <c r="S617" s="1" t="s">
        <v>615</v>
      </c>
      <c r="T617" s="1"/>
      <c r="U617" s="1"/>
      <c r="V617" s="1" t="s">
        <v>13793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5640</v>
      </c>
      <c r="G618" s="1" t="s">
        <v>7213</v>
      </c>
      <c r="H618" s="1" t="s">
        <v>8819</v>
      </c>
      <c r="I618" s="1" t="s">
        <v>10438</v>
      </c>
      <c r="J618" s="1"/>
      <c r="K618" s="1" t="s">
        <v>19890</v>
      </c>
      <c r="L618" s="1" t="s">
        <v>616</v>
      </c>
      <c r="M618" s="1" t="s">
        <v>11958</v>
      </c>
      <c r="N618" s="1" t="s">
        <v>13013</v>
      </c>
      <c r="O618" s="1" t="s">
        <v>616</v>
      </c>
      <c r="P618" s="1" t="s">
        <v>19896</v>
      </c>
      <c r="Q618" s="1" t="s">
        <v>19896</v>
      </c>
      <c r="R618" s="1" t="s">
        <v>13775</v>
      </c>
      <c r="S618" s="1" t="s">
        <v>616</v>
      </c>
      <c r="T618" s="1"/>
      <c r="U618" s="1"/>
      <c r="V618" s="1" t="s">
        <v>13793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7214</v>
      </c>
      <c r="H619" s="1" t="s">
        <v>8820</v>
      </c>
      <c r="I619" s="1" t="s">
        <v>10439</v>
      </c>
      <c r="J619" s="1"/>
      <c r="K619" s="1" t="s">
        <v>19890</v>
      </c>
      <c r="L619" s="1" t="s">
        <v>617</v>
      </c>
      <c r="M619" s="1" t="s">
        <v>11959</v>
      </c>
      <c r="N619" s="1" t="s">
        <v>13013</v>
      </c>
      <c r="O619" s="1" t="s">
        <v>617</v>
      </c>
      <c r="P619" s="1" t="s">
        <v>19896</v>
      </c>
      <c r="Q619" s="1" t="s">
        <v>19896</v>
      </c>
      <c r="R619" s="1" t="s">
        <v>13775</v>
      </c>
      <c r="S619" s="1" t="s">
        <v>617</v>
      </c>
      <c r="T619" s="1"/>
      <c r="U619" s="1"/>
      <c r="V619" s="1" t="s">
        <v>13793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5641</v>
      </c>
      <c r="G620" s="1" t="s">
        <v>7215</v>
      </c>
      <c r="H620" s="1" t="s">
        <v>8821</v>
      </c>
      <c r="I620" s="1" t="s">
        <v>10440</v>
      </c>
      <c r="J620" s="1"/>
      <c r="K620" s="1" t="s">
        <v>19890</v>
      </c>
      <c r="L620" s="1" t="s">
        <v>618</v>
      </c>
      <c r="M620" s="1" t="s">
        <v>11960</v>
      </c>
      <c r="N620" s="1" t="s">
        <v>13013</v>
      </c>
      <c r="O620" s="1" t="s">
        <v>618</v>
      </c>
      <c r="P620" s="1" t="s">
        <v>19896</v>
      </c>
      <c r="Q620" s="1" t="s">
        <v>19896</v>
      </c>
      <c r="R620" s="1" t="s">
        <v>13775</v>
      </c>
      <c r="S620" s="1" t="s">
        <v>618</v>
      </c>
      <c r="T620" s="1"/>
      <c r="U620" s="1"/>
      <c r="V620" s="1" t="s">
        <v>13793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5642</v>
      </c>
      <c r="G621" s="1" t="s">
        <v>7216</v>
      </c>
      <c r="H621" s="1" t="s">
        <v>8822</v>
      </c>
      <c r="I621" s="1" t="s">
        <v>10441</v>
      </c>
      <c r="J621" s="1"/>
      <c r="K621" s="1" t="s">
        <v>19890</v>
      </c>
      <c r="L621" s="1" t="s">
        <v>619</v>
      </c>
      <c r="M621" s="1" t="s">
        <v>11961</v>
      </c>
      <c r="N621" s="1" t="s">
        <v>13013</v>
      </c>
      <c r="O621" s="1" t="s">
        <v>619</v>
      </c>
      <c r="P621" s="1" t="s">
        <v>19896</v>
      </c>
      <c r="Q621" s="1" t="s">
        <v>19896</v>
      </c>
      <c r="R621" s="1" t="s">
        <v>13775</v>
      </c>
      <c r="S621" s="1" t="s">
        <v>619</v>
      </c>
      <c r="T621" s="1"/>
      <c r="U621" s="1"/>
      <c r="V621" s="1" t="s">
        <v>13793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5643</v>
      </c>
      <c r="G622" s="1" t="s">
        <v>7217</v>
      </c>
      <c r="H622" s="1" t="s">
        <v>8823</v>
      </c>
      <c r="I622" s="1" t="s">
        <v>10442</v>
      </c>
      <c r="J622" s="1"/>
      <c r="K622" s="1" t="s">
        <v>19890</v>
      </c>
      <c r="L622" s="1" t="s">
        <v>620</v>
      </c>
      <c r="M622" s="1" t="s">
        <v>11962</v>
      </c>
      <c r="N622" s="1" t="s">
        <v>13013</v>
      </c>
      <c r="O622" s="1" t="s">
        <v>620</v>
      </c>
      <c r="P622" s="1" t="s">
        <v>19896</v>
      </c>
      <c r="Q622" s="1" t="s">
        <v>19896</v>
      </c>
      <c r="R622" s="1" t="s">
        <v>13775</v>
      </c>
      <c r="S622" s="1" t="s">
        <v>620</v>
      </c>
      <c r="T622" s="1"/>
      <c r="U622" s="1"/>
      <c r="V622" s="1" t="s">
        <v>13793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5644</v>
      </c>
      <c r="G623" s="1" t="s">
        <v>7218</v>
      </c>
      <c r="H623" s="1" t="s">
        <v>8824</v>
      </c>
      <c r="I623" s="1" t="s">
        <v>10443</v>
      </c>
      <c r="J623" s="1"/>
      <c r="K623" s="1" t="s">
        <v>19890</v>
      </c>
      <c r="L623" s="1" t="s">
        <v>621</v>
      </c>
      <c r="M623" s="1" t="s">
        <v>11963</v>
      </c>
      <c r="N623" s="1" t="s">
        <v>13013</v>
      </c>
      <c r="O623" s="1" t="s">
        <v>621</v>
      </c>
      <c r="P623" s="1" t="s">
        <v>19896</v>
      </c>
      <c r="Q623" s="1" t="s">
        <v>19896</v>
      </c>
      <c r="R623" s="1" t="s">
        <v>13775</v>
      </c>
      <c r="S623" s="1" t="s">
        <v>621</v>
      </c>
      <c r="T623" s="1"/>
      <c r="U623" s="1"/>
      <c r="V623" s="1" t="s">
        <v>13793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5645</v>
      </c>
      <c r="G624" s="1" t="s">
        <v>7219</v>
      </c>
      <c r="H624" s="1" t="s">
        <v>8825</v>
      </c>
      <c r="I624" s="1" t="s">
        <v>10444</v>
      </c>
      <c r="J624" s="1"/>
      <c r="K624" s="1" t="s">
        <v>19890</v>
      </c>
      <c r="L624" s="1" t="s">
        <v>622</v>
      </c>
      <c r="M624" s="1" t="s">
        <v>11964</v>
      </c>
      <c r="N624" s="1" t="s">
        <v>13013</v>
      </c>
      <c r="O624" s="1" t="s">
        <v>622</v>
      </c>
      <c r="P624" s="1" t="s">
        <v>19896</v>
      </c>
      <c r="Q624" s="1" t="s">
        <v>19896</v>
      </c>
      <c r="R624" s="1" t="s">
        <v>13775</v>
      </c>
      <c r="S624" s="1" t="s">
        <v>622</v>
      </c>
      <c r="T624" s="1"/>
      <c r="U624" s="1"/>
      <c r="V624" s="1" t="s">
        <v>13793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5646</v>
      </c>
      <c r="G625" s="1" t="s">
        <v>7220</v>
      </c>
      <c r="H625" s="1" t="s">
        <v>8826</v>
      </c>
      <c r="I625" s="1" t="s">
        <v>10445</v>
      </c>
      <c r="J625" s="1"/>
      <c r="K625" s="1" t="s">
        <v>19890</v>
      </c>
      <c r="L625" s="1" t="s">
        <v>623</v>
      </c>
      <c r="M625" s="1" t="s">
        <v>11965</v>
      </c>
      <c r="N625" s="1" t="s">
        <v>13013</v>
      </c>
      <c r="O625" s="1" t="s">
        <v>623</v>
      </c>
      <c r="P625" s="1" t="s">
        <v>19896</v>
      </c>
      <c r="Q625" s="1" t="s">
        <v>19896</v>
      </c>
      <c r="R625" s="1" t="s">
        <v>13775</v>
      </c>
      <c r="S625" s="1" t="s">
        <v>623</v>
      </c>
      <c r="T625" s="1"/>
      <c r="U625" s="1"/>
      <c r="V625" s="1" t="s">
        <v>13793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5647</v>
      </c>
      <c r="G626" s="1" t="s">
        <v>7221</v>
      </c>
      <c r="H626" s="1" t="s">
        <v>8827</v>
      </c>
      <c r="I626" s="1" t="s">
        <v>10446</v>
      </c>
      <c r="J626" s="1"/>
      <c r="K626" s="1" t="s">
        <v>19890</v>
      </c>
      <c r="L626" s="1" t="s">
        <v>624</v>
      </c>
      <c r="M626" s="1" t="s">
        <v>11966</v>
      </c>
      <c r="N626" s="1" t="s">
        <v>13013</v>
      </c>
      <c r="O626" s="1" t="s">
        <v>624</v>
      </c>
      <c r="P626" s="1" t="s">
        <v>19896</v>
      </c>
      <c r="Q626" s="1" t="s">
        <v>19896</v>
      </c>
      <c r="R626" s="1" t="s">
        <v>13775</v>
      </c>
      <c r="S626" s="1" t="s">
        <v>624</v>
      </c>
      <c r="T626" s="1"/>
      <c r="U626" s="1"/>
      <c r="V626" s="1" t="s">
        <v>13793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5648</v>
      </c>
      <c r="G627" s="1" t="s">
        <v>7222</v>
      </c>
      <c r="H627" s="1" t="s">
        <v>8828</v>
      </c>
      <c r="I627" s="1" t="s">
        <v>10447</v>
      </c>
      <c r="J627" s="1"/>
      <c r="K627" s="1" t="s">
        <v>19890</v>
      </c>
      <c r="L627" s="1" t="s">
        <v>625</v>
      </c>
      <c r="M627" s="1" t="s">
        <v>11967</v>
      </c>
      <c r="N627" s="1" t="s">
        <v>13013</v>
      </c>
      <c r="O627" s="1" t="s">
        <v>625</v>
      </c>
      <c r="P627" s="1" t="s">
        <v>19896</v>
      </c>
      <c r="Q627" s="1" t="s">
        <v>19896</v>
      </c>
      <c r="R627" s="1" t="s">
        <v>13775</v>
      </c>
      <c r="S627" s="1" t="s">
        <v>625</v>
      </c>
      <c r="T627" s="1"/>
      <c r="U627" s="1"/>
      <c r="V627" s="1" t="s">
        <v>13793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5649</v>
      </c>
      <c r="G628" s="1" t="s">
        <v>7223</v>
      </c>
      <c r="H628" s="1" t="s">
        <v>8829</v>
      </c>
      <c r="I628" s="1" t="s">
        <v>10448</v>
      </c>
      <c r="J628" s="1"/>
      <c r="K628" s="1" t="s">
        <v>19890</v>
      </c>
      <c r="L628" s="1" t="s">
        <v>626</v>
      </c>
      <c r="M628" s="1" t="s">
        <v>11968</v>
      </c>
      <c r="N628" s="1" t="s">
        <v>13013</v>
      </c>
      <c r="O628" s="1" t="s">
        <v>626</v>
      </c>
      <c r="P628" s="1" t="s">
        <v>19896</v>
      </c>
      <c r="Q628" s="1" t="s">
        <v>19896</v>
      </c>
      <c r="R628" s="1" t="s">
        <v>13775</v>
      </c>
      <c r="S628" s="1" t="s">
        <v>626</v>
      </c>
      <c r="T628" s="1"/>
      <c r="U628" s="1"/>
      <c r="V628" s="1" t="s">
        <v>13793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5650</v>
      </c>
      <c r="G629" s="1" t="s">
        <v>7224</v>
      </c>
      <c r="H629" s="1" t="s">
        <v>8830</v>
      </c>
      <c r="I629" s="1" t="s">
        <v>10303</v>
      </c>
      <c r="J629" s="1"/>
      <c r="K629" s="1" t="s">
        <v>19890</v>
      </c>
      <c r="L629" s="1" t="s">
        <v>627</v>
      </c>
      <c r="M629" s="1" t="s">
        <v>11969</v>
      </c>
      <c r="N629" s="1" t="s">
        <v>13013</v>
      </c>
      <c r="O629" s="1" t="s">
        <v>627</v>
      </c>
      <c r="P629" s="1" t="s">
        <v>19896</v>
      </c>
      <c r="Q629" s="1" t="s">
        <v>19896</v>
      </c>
      <c r="R629" s="1" t="s">
        <v>13775</v>
      </c>
      <c r="S629" s="1" t="s">
        <v>627</v>
      </c>
      <c r="T629" s="1"/>
      <c r="U629" s="1"/>
      <c r="V629" s="1" t="s">
        <v>13793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5651</v>
      </c>
      <c r="G630" s="1" t="s">
        <v>7225</v>
      </c>
      <c r="H630" s="1" t="s">
        <v>8831</v>
      </c>
      <c r="I630" s="1" t="s">
        <v>10449</v>
      </c>
      <c r="J630" s="1"/>
      <c r="K630" s="1" t="s">
        <v>19890</v>
      </c>
      <c r="L630" s="1" t="s">
        <v>628</v>
      </c>
      <c r="M630" s="1" t="s">
        <v>11970</v>
      </c>
      <c r="N630" s="1" t="s">
        <v>13013</v>
      </c>
      <c r="O630" s="1" t="s">
        <v>628</v>
      </c>
      <c r="P630" s="1" t="s">
        <v>19896</v>
      </c>
      <c r="Q630" s="1" t="s">
        <v>19896</v>
      </c>
      <c r="R630" s="1" t="s">
        <v>13775</v>
      </c>
      <c r="S630" s="1" t="s">
        <v>628</v>
      </c>
      <c r="T630" s="1"/>
      <c r="U630" s="1"/>
      <c r="V630" s="1" t="s">
        <v>13793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5652</v>
      </c>
      <c r="G631" s="1" t="s">
        <v>7226</v>
      </c>
      <c r="H631" s="1" t="s">
        <v>8832</v>
      </c>
      <c r="I631" s="1" t="s">
        <v>10450</v>
      </c>
      <c r="J631" s="1"/>
      <c r="K631" s="1" t="s">
        <v>19890</v>
      </c>
      <c r="L631" s="1" t="s">
        <v>629</v>
      </c>
      <c r="M631" s="1" t="s">
        <v>11971</v>
      </c>
      <c r="N631" s="1" t="s">
        <v>13013</v>
      </c>
      <c r="O631" s="1" t="s">
        <v>629</v>
      </c>
      <c r="P631" s="1" t="s">
        <v>19896</v>
      </c>
      <c r="Q631" s="1" t="s">
        <v>19896</v>
      </c>
      <c r="R631" s="1" t="s">
        <v>13775</v>
      </c>
      <c r="S631" s="1" t="s">
        <v>629</v>
      </c>
      <c r="T631" s="1"/>
      <c r="U631" s="1"/>
      <c r="V631" s="1" t="s">
        <v>13793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5653</v>
      </c>
      <c r="G632" s="1" t="s">
        <v>7227</v>
      </c>
      <c r="H632" s="1" t="s">
        <v>8833</v>
      </c>
      <c r="I632" s="1" t="s">
        <v>10451</v>
      </c>
      <c r="J632" s="1"/>
      <c r="K632" s="1" t="s">
        <v>19890</v>
      </c>
      <c r="L632" s="1" t="s">
        <v>630</v>
      </c>
      <c r="M632" s="1" t="s">
        <v>11972</v>
      </c>
      <c r="N632" s="1" t="s">
        <v>13013</v>
      </c>
      <c r="O632" s="1" t="s">
        <v>630</v>
      </c>
      <c r="P632" s="1" t="s">
        <v>19896</v>
      </c>
      <c r="Q632" s="1" t="s">
        <v>19896</v>
      </c>
      <c r="R632" s="1" t="s">
        <v>13775</v>
      </c>
      <c r="S632" s="1" t="s">
        <v>630</v>
      </c>
      <c r="T632" s="1"/>
      <c r="U632" s="1"/>
      <c r="V632" s="1" t="s">
        <v>13793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5654</v>
      </c>
      <c r="G633" s="1" t="s">
        <v>7228</v>
      </c>
      <c r="H633" s="1" t="s">
        <v>8834</v>
      </c>
      <c r="I633" s="1" t="s">
        <v>10452</v>
      </c>
      <c r="J633" s="1"/>
      <c r="K633" s="1" t="s">
        <v>19890</v>
      </c>
      <c r="L633" s="1" t="s">
        <v>631</v>
      </c>
      <c r="M633" s="1" t="s">
        <v>11973</v>
      </c>
      <c r="N633" s="1" t="s">
        <v>13013</v>
      </c>
      <c r="O633" s="1" t="s">
        <v>631</v>
      </c>
      <c r="P633" s="1" t="s">
        <v>19896</v>
      </c>
      <c r="Q633" s="1" t="s">
        <v>19896</v>
      </c>
      <c r="R633" s="1" t="s">
        <v>13775</v>
      </c>
      <c r="S633" s="1" t="s">
        <v>631</v>
      </c>
      <c r="T633" s="1"/>
      <c r="U633" s="1"/>
      <c r="V633" s="1" t="s">
        <v>13793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5655</v>
      </c>
      <c r="G634" s="1" t="s">
        <v>7229</v>
      </c>
      <c r="H634" s="1" t="s">
        <v>8835</v>
      </c>
      <c r="I634" s="1" t="s">
        <v>10453</v>
      </c>
      <c r="J634" s="1"/>
      <c r="K634" s="1" t="s">
        <v>19890</v>
      </c>
      <c r="L634" s="1" t="s">
        <v>632</v>
      </c>
      <c r="M634" s="1" t="s">
        <v>11974</v>
      </c>
      <c r="N634" s="1" t="s">
        <v>13013</v>
      </c>
      <c r="O634" s="1" t="s">
        <v>632</v>
      </c>
      <c r="P634" s="1" t="s">
        <v>19896</v>
      </c>
      <c r="Q634" s="1" t="s">
        <v>19896</v>
      </c>
      <c r="R634" s="1" t="s">
        <v>13775</v>
      </c>
      <c r="S634" s="1" t="s">
        <v>632</v>
      </c>
      <c r="T634" s="1"/>
      <c r="U634" s="1"/>
      <c r="V634" s="1" t="s">
        <v>13793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5656</v>
      </c>
      <c r="G635" s="1" t="s">
        <v>7230</v>
      </c>
      <c r="H635" s="1" t="s">
        <v>8836</v>
      </c>
      <c r="I635" s="1" t="s">
        <v>10454</v>
      </c>
      <c r="J635" s="1"/>
      <c r="K635" s="1" t="s">
        <v>19890</v>
      </c>
      <c r="L635" s="1" t="s">
        <v>633</v>
      </c>
      <c r="M635" s="1" t="s">
        <v>11975</v>
      </c>
      <c r="N635" s="1" t="s">
        <v>13013</v>
      </c>
      <c r="O635" s="1" t="s">
        <v>633</v>
      </c>
      <c r="P635" s="1" t="s">
        <v>19896</v>
      </c>
      <c r="Q635" s="1" t="s">
        <v>19896</v>
      </c>
      <c r="R635" s="1" t="s">
        <v>13775</v>
      </c>
      <c r="S635" s="1" t="s">
        <v>633</v>
      </c>
      <c r="T635" s="1"/>
      <c r="U635" s="1"/>
      <c r="V635" s="1" t="s">
        <v>13793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5657</v>
      </c>
      <c r="G636" s="1" t="s">
        <v>7231</v>
      </c>
      <c r="H636" s="1" t="s">
        <v>8837</v>
      </c>
      <c r="I636" s="1" t="s">
        <v>10455</v>
      </c>
      <c r="J636" s="1"/>
      <c r="K636" s="1" t="s">
        <v>19890</v>
      </c>
      <c r="L636" s="1" t="s">
        <v>634</v>
      </c>
      <c r="M636" s="1" t="s">
        <v>11976</v>
      </c>
      <c r="N636" s="1" t="s">
        <v>13013</v>
      </c>
      <c r="O636" s="1" t="s">
        <v>634</v>
      </c>
      <c r="P636" s="1" t="s">
        <v>19896</v>
      </c>
      <c r="Q636" s="1" t="s">
        <v>19896</v>
      </c>
      <c r="R636" s="1" t="s">
        <v>13775</v>
      </c>
      <c r="S636" s="1" t="s">
        <v>634</v>
      </c>
      <c r="T636" s="1"/>
      <c r="U636" s="1"/>
      <c r="V636" s="1" t="s">
        <v>13793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5658</v>
      </c>
      <c r="G637" s="1" t="s">
        <v>7232</v>
      </c>
      <c r="H637" s="1" t="s">
        <v>8838</v>
      </c>
      <c r="I637" s="1" t="s">
        <v>10456</v>
      </c>
      <c r="J637" s="1"/>
      <c r="K637" s="1" t="s">
        <v>19890</v>
      </c>
      <c r="L637" s="1" t="s">
        <v>635</v>
      </c>
      <c r="M637" s="1" t="s">
        <v>11977</v>
      </c>
      <c r="N637" s="1" t="s">
        <v>13013</v>
      </c>
      <c r="O637" s="1" t="s">
        <v>635</v>
      </c>
      <c r="P637" s="1" t="s">
        <v>19896</v>
      </c>
      <c r="Q637" s="1" t="s">
        <v>19896</v>
      </c>
      <c r="R637" s="1" t="s">
        <v>13775</v>
      </c>
      <c r="S637" s="1" t="s">
        <v>635</v>
      </c>
      <c r="T637" s="1"/>
      <c r="U637" s="1"/>
      <c r="V637" s="1" t="s">
        <v>13793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5659</v>
      </c>
      <c r="G638" s="1" t="s">
        <v>7233</v>
      </c>
      <c r="H638" s="1" t="s">
        <v>8839</v>
      </c>
      <c r="I638" s="1" t="s">
        <v>10457</v>
      </c>
      <c r="J638" s="1"/>
      <c r="K638" s="1" t="s">
        <v>19890</v>
      </c>
      <c r="L638" s="1" t="s">
        <v>636</v>
      </c>
      <c r="M638" s="1" t="s">
        <v>11978</v>
      </c>
      <c r="N638" s="1" t="s">
        <v>13013</v>
      </c>
      <c r="O638" s="1" t="s">
        <v>636</v>
      </c>
      <c r="P638" s="1" t="s">
        <v>19896</v>
      </c>
      <c r="Q638" s="1" t="s">
        <v>19896</v>
      </c>
      <c r="R638" s="1" t="s">
        <v>13775</v>
      </c>
      <c r="S638" s="1" t="s">
        <v>636</v>
      </c>
      <c r="T638" s="1"/>
      <c r="U638" s="1"/>
      <c r="V638" s="1" t="s">
        <v>13793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5660</v>
      </c>
      <c r="G639" s="1" t="s">
        <v>7234</v>
      </c>
      <c r="H639" s="1" t="s">
        <v>8840</v>
      </c>
      <c r="I639" s="1" t="s">
        <v>10458</v>
      </c>
      <c r="J639" s="1"/>
      <c r="K639" s="1" t="s">
        <v>19890</v>
      </c>
      <c r="L639" s="1" t="s">
        <v>637</v>
      </c>
      <c r="M639" s="1" t="s">
        <v>11979</v>
      </c>
      <c r="N639" s="1" t="s">
        <v>13013</v>
      </c>
      <c r="O639" s="1" t="s">
        <v>637</v>
      </c>
      <c r="P639" s="1" t="s">
        <v>19896</v>
      </c>
      <c r="Q639" s="1" t="s">
        <v>19896</v>
      </c>
      <c r="R639" s="1" t="s">
        <v>13775</v>
      </c>
      <c r="S639" s="1" t="s">
        <v>637</v>
      </c>
      <c r="T639" s="1"/>
      <c r="U639" s="1"/>
      <c r="V639" s="1" t="s">
        <v>13793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5661</v>
      </c>
      <c r="G640" s="1" t="s">
        <v>7235</v>
      </c>
      <c r="H640" s="1" t="s">
        <v>8841</v>
      </c>
      <c r="I640" s="1" t="s">
        <v>10459</v>
      </c>
      <c r="J640" s="1"/>
      <c r="K640" s="1" t="s">
        <v>19890</v>
      </c>
      <c r="L640" s="1" t="s">
        <v>638</v>
      </c>
      <c r="M640" s="1" t="s">
        <v>11980</v>
      </c>
      <c r="N640" s="1" t="s">
        <v>13013</v>
      </c>
      <c r="O640" s="1" t="s">
        <v>638</v>
      </c>
      <c r="P640" s="1" t="s">
        <v>19896</v>
      </c>
      <c r="Q640" s="1" t="s">
        <v>19896</v>
      </c>
      <c r="R640" s="1" t="s">
        <v>13775</v>
      </c>
      <c r="S640" s="1" t="s">
        <v>638</v>
      </c>
      <c r="T640" s="1"/>
      <c r="U640" s="1"/>
      <c r="V640" s="1" t="s">
        <v>13793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5662</v>
      </c>
      <c r="G641" s="1" t="s">
        <v>7236</v>
      </c>
      <c r="H641" s="1" t="s">
        <v>8842</v>
      </c>
      <c r="I641" s="1" t="s">
        <v>10460</v>
      </c>
      <c r="J641" s="1"/>
      <c r="K641" s="1" t="s">
        <v>19890</v>
      </c>
      <c r="L641" s="1" t="s">
        <v>639</v>
      </c>
      <c r="M641" s="1" t="s">
        <v>11981</v>
      </c>
      <c r="N641" s="1" t="s">
        <v>13013</v>
      </c>
      <c r="O641" s="1" t="s">
        <v>639</v>
      </c>
      <c r="P641" s="1" t="s">
        <v>19896</v>
      </c>
      <c r="Q641" s="1" t="s">
        <v>19896</v>
      </c>
      <c r="R641" s="1" t="s">
        <v>13775</v>
      </c>
      <c r="S641" s="1" t="s">
        <v>639</v>
      </c>
      <c r="T641" s="1"/>
      <c r="U641" s="1"/>
      <c r="V641" s="1" t="s">
        <v>13793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5663</v>
      </c>
      <c r="G642" s="1" t="s">
        <v>7237</v>
      </c>
      <c r="H642" s="1" t="s">
        <v>8843</v>
      </c>
      <c r="I642" s="1" t="s">
        <v>10461</v>
      </c>
      <c r="J642" s="1"/>
      <c r="K642" s="1" t="s">
        <v>19890</v>
      </c>
      <c r="L642" s="1" t="s">
        <v>640</v>
      </c>
      <c r="M642" s="1" t="s">
        <v>11982</v>
      </c>
      <c r="N642" s="1" t="s">
        <v>13013</v>
      </c>
      <c r="O642" s="1" t="s">
        <v>640</v>
      </c>
      <c r="P642" s="1" t="s">
        <v>19896</v>
      </c>
      <c r="Q642" s="1" t="s">
        <v>19896</v>
      </c>
      <c r="R642" s="1" t="s">
        <v>13775</v>
      </c>
      <c r="S642" s="1" t="s">
        <v>640</v>
      </c>
      <c r="T642" s="1"/>
      <c r="U642" s="1"/>
      <c r="V642" s="1" t="s">
        <v>13793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5664</v>
      </c>
      <c r="G643" s="1" t="s">
        <v>7238</v>
      </c>
      <c r="H643" s="1" t="s">
        <v>8844</v>
      </c>
      <c r="I643" s="1" t="s">
        <v>10462</v>
      </c>
      <c r="J643" s="1"/>
      <c r="K643" s="1" t="s">
        <v>19890</v>
      </c>
      <c r="L643" s="1" t="s">
        <v>641</v>
      </c>
      <c r="M643" s="1" t="s">
        <v>11983</v>
      </c>
      <c r="N643" s="1" t="s">
        <v>13013</v>
      </c>
      <c r="O643" s="1" t="s">
        <v>641</v>
      </c>
      <c r="P643" s="1" t="s">
        <v>19896</v>
      </c>
      <c r="Q643" s="1" t="s">
        <v>19896</v>
      </c>
      <c r="R643" s="1" t="s">
        <v>13775</v>
      </c>
      <c r="S643" s="1" t="s">
        <v>641</v>
      </c>
      <c r="T643" s="1"/>
      <c r="U643" s="1"/>
      <c r="V643" s="1" t="s">
        <v>13793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5665</v>
      </c>
      <c r="G644" s="1" t="s">
        <v>7239</v>
      </c>
      <c r="H644" s="1" t="s">
        <v>8845</v>
      </c>
      <c r="I644" s="1" t="s">
        <v>10463</v>
      </c>
      <c r="J644" s="1"/>
      <c r="K644" s="1" t="s">
        <v>19890</v>
      </c>
      <c r="L644" s="1" t="s">
        <v>642</v>
      </c>
      <c r="M644" s="1" t="s">
        <v>11984</v>
      </c>
      <c r="N644" s="1" t="s">
        <v>13013</v>
      </c>
      <c r="O644" s="1" t="s">
        <v>642</v>
      </c>
      <c r="P644" s="1" t="s">
        <v>19896</v>
      </c>
      <c r="Q644" s="1" t="s">
        <v>19896</v>
      </c>
      <c r="R644" s="1" t="s">
        <v>13775</v>
      </c>
      <c r="S644" s="1" t="s">
        <v>642</v>
      </c>
      <c r="T644" s="1"/>
      <c r="U644" s="1"/>
      <c r="V644" s="1" t="s">
        <v>13793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5666</v>
      </c>
      <c r="G645" s="1" t="s">
        <v>7240</v>
      </c>
      <c r="H645" s="1" t="s">
        <v>8846</v>
      </c>
      <c r="I645" s="1" t="s">
        <v>10464</v>
      </c>
      <c r="J645" s="1"/>
      <c r="K645" s="1" t="s">
        <v>19890</v>
      </c>
      <c r="L645" s="1" t="s">
        <v>643</v>
      </c>
      <c r="M645" s="1" t="s">
        <v>11985</v>
      </c>
      <c r="N645" s="1" t="s">
        <v>13013</v>
      </c>
      <c r="O645" s="1" t="s">
        <v>643</v>
      </c>
      <c r="P645" s="1" t="s">
        <v>19896</v>
      </c>
      <c r="Q645" s="1" t="s">
        <v>19896</v>
      </c>
      <c r="R645" s="1" t="s">
        <v>13775</v>
      </c>
      <c r="S645" s="1" t="s">
        <v>643</v>
      </c>
      <c r="T645" s="1"/>
      <c r="U645" s="1"/>
      <c r="V645" s="1" t="s">
        <v>13793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5667</v>
      </c>
      <c r="G646" s="1" t="s">
        <v>7241</v>
      </c>
      <c r="H646" s="1" t="s">
        <v>8847</v>
      </c>
      <c r="I646" s="1" t="s">
        <v>10465</v>
      </c>
      <c r="J646" s="1"/>
      <c r="K646" s="1" t="s">
        <v>19890</v>
      </c>
      <c r="L646" s="1" t="s">
        <v>644</v>
      </c>
      <c r="M646" s="1" t="s">
        <v>11986</v>
      </c>
      <c r="N646" s="1" t="s">
        <v>13013</v>
      </c>
      <c r="O646" s="1" t="s">
        <v>644</v>
      </c>
      <c r="P646" s="1" t="s">
        <v>19896</v>
      </c>
      <c r="Q646" s="1" t="s">
        <v>19896</v>
      </c>
      <c r="R646" s="1" t="s">
        <v>13775</v>
      </c>
      <c r="S646" s="1" t="s">
        <v>644</v>
      </c>
      <c r="T646" s="1"/>
      <c r="U646" s="1"/>
      <c r="V646" s="1" t="s">
        <v>13793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5668</v>
      </c>
      <c r="G647" s="1" t="s">
        <v>7242</v>
      </c>
      <c r="H647" s="1" t="s">
        <v>8848</v>
      </c>
      <c r="I647" s="1" t="s">
        <v>10466</v>
      </c>
      <c r="J647" s="1"/>
      <c r="K647" s="1" t="s">
        <v>19890</v>
      </c>
      <c r="L647" s="1" t="s">
        <v>645</v>
      </c>
      <c r="M647" s="1" t="s">
        <v>11987</v>
      </c>
      <c r="N647" s="1" t="s">
        <v>13013</v>
      </c>
      <c r="O647" s="1" t="s">
        <v>645</v>
      </c>
      <c r="P647" s="1" t="s">
        <v>19896</v>
      </c>
      <c r="Q647" s="1" t="s">
        <v>19896</v>
      </c>
      <c r="R647" s="1" t="s">
        <v>13775</v>
      </c>
      <c r="S647" s="1" t="s">
        <v>645</v>
      </c>
      <c r="T647" s="1"/>
      <c r="U647" s="1"/>
      <c r="V647" s="1" t="s">
        <v>13793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5669</v>
      </c>
      <c r="G648" s="1" t="s">
        <v>7243</v>
      </c>
      <c r="H648" s="1" t="s">
        <v>8849</v>
      </c>
      <c r="I648" s="1" t="s">
        <v>10467</v>
      </c>
      <c r="J648" s="1"/>
      <c r="K648" s="1" t="s">
        <v>19890</v>
      </c>
      <c r="L648" s="1" t="s">
        <v>646</v>
      </c>
      <c r="M648" s="1" t="s">
        <v>11988</v>
      </c>
      <c r="N648" s="1" t="s">
        <v>13013</v>
      </c>
      <c r="O648" s="1" t="s">
        <v>646</v>
      </c>
      <c r="P648" s="1" t="s">
        <v>19896</v>
      </c>
      <c r="Q648" s="1" t="s">
        <v>19896</v>
      </c>
      <c r="R648" s="1" t="s">
        <v>13775</v>
      </c>
      <c r="S648" s="1" t="s">
        <v>646</v>
      </c>
      <c r="T648" s="1"/>
      <c r="U648" s="1"/>
      <c r="V648" s="1" t="s">
        <v>13793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5670</v>
      </c>
      <c r="G649" s="1" t="s">
        <v>7244</v>
      </c>
      <c r="H649" s="1" t="s">
        <v>8850</v>
      </c>
      <c r="I649" s="1" t="s">
        <v>10468</v>
      </c>
      <c r="J649" s="1"/>
      <c r="K649" s="1" t="s">
        <v>19890</v>
      </c>
      <c r="L649" s="1" t="s">
        <v>647</v>
      </c>
      <c r="M649" s="1" t="s">
        <v>11989</v>
      </c>
      <c r="N649" s="1" t="s">
        <v>13013</v>
      </c>
      <c r="O649" s="1" t="s">
        <v>647</v>
      </c>
      <c r="P649" s="1" t="s">
        <v>19896</v>
      </c>
      <c r="Q649" s="1" t="s">
        <v>19896</v>
      </c>
      <c r="R649" s="1" t="s">
        <v>13775</v>
      </c>
      <c r="S649" s="1" t="s">
        <v>647</v>
      </c>
      <c r="T649" s="1"/>
      <c r="U649" s="1"/>
      <c r="V649" s="1" t="s">
        <v>13793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5671</v>
      </c>
      <c r="G650" s="1" t="s">
        <v>7245</v>
      </c>
      <c r="H650" s="1" t="s">
        <v>8851</v>
      </c>
      <c r="I650" s="1" t="s">
        <v>10469</v>
      </c>
      <c r="J650" s="1"/>
      <c r="K650" s="1" t="s">
        <v>19890</v>
      </c>
      <c r="L650" s="1" t="s">
        <v>648</v>
      </c>
      <c r="M650" s="1" t="s">
        <v>11990</v>
      </c>
      <c r="N650" s="1" t="s">
        <v>13013</v>
      </c>
      <c r="O650" s="1" t="s">
        <v>648</v>
      </c>
      <c r="P650" s="1" t="s">
        <v>19896</v>
      </c>
      <c r="Q650" s="1" t="s">
        <v>19896</v>
      </c>
      <c r="R650" s="1" t="s">
        <v>13775</v>
      </c>
      <c r="S650" s="1" t="s">
        <v>648</v>
      </c>
      <c r="T650" s="1"/>
      <c r="U650" s="1"/>
      <c r="V650" s="1" t="s">
        <v>13793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5672</v>
      </c>
      <c r="G651" s="1" t="s">
        <v>7246</v>
      </c>
      <c r="H651" s="1" t="s">
        <v>8852</v>
      </c>
      <c r="I651" s="1" t="s">
        <v>10470</v>
      </c>
      <c r="J651" s="1"/>
      <c r="K651" s="1" t="s">
        <v>19890</v>
      </c>
      <c r="L651" s="1" t="s">
        <v>649</v>
      </c>
      <c r="M651" s="1" t="s">
        <v>11991</v>
      </c>
      <c r="N651" s="1" t="s">
        <v>13013</v>
      </c>
      <c r="O651" s="1" t="s">
        <v>649</v>
      </c>
      <c r="P651" s="1" t="s">
        <v>19896</v>
      </c>
      <c r="Q651" s="1" t="s">
        <v>19896</v>
      </c>
      <c r="R651" s="1" t="s">
        <v>13775</v>
      </c>
      <c r="S651" s="1" t="s">
        <v>649</v>
      </c>
      <c r="T651" s="1"/>
      <c r="U651" s="1"/>
      <c r="V651" s="1" t="s">
        <v>13793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5673</v>
      </c>
      <c r="G652" s="1" t="s">
        <v>7247</v>
      </c>
      <c r="H652" s="1" t="s">
        <v>8853</v>
      </c>
      <c r="I652" s="1" t="s">
        <v>10471</v>
      </c>
      <c r="J652" s="1"/>
      <c r="K652" s="1" t="s">
        <v>19890</v>
      </c>
      <c r="L652" s="1" t="s">
        <v>650</v>
      </c>
      <c r="M652" s="1" t="s">
        <v>11992</v>
      </c>
      <c r="N652" s="1" t="s">
        <v>13013</v>
      </c>
      <c r="O652" s="1" t="s">
        <v>650</v>
      </c>
      <c r="P652" s="1" t="s">
        <v>19896</v>
      </c>
      <c r="Q652" s="1" t="s">
        <v>19896</v>
      </c>
      <c r="R652" s="1" t="s">
        <v>13775</v>
      </c>
      <c r="S652" s="1" t="s">
        <v>650</v>
      </c>
      <c r="T652" s="1"/>
      <c r="U652" s="1"/>
      <c r="V652" s="1" t="s">
        <v>13793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5674</v>
      </c>
      <c r="G653" s="1" t="s">
        <v>7248</v>
      </c>
      <c r="H653" s="1" t="s">
        <v>8854</v>
      </c>
      <c r="I653" s="1" t="s">
        <v>10472</v>
      </c>
      <c r="J653" s="1"/>
      <c r="K653" s="1" t="s">
        <v>19890</v>
      </c>
      <c r="L653" s="1" t="s">
        <v>651</v>
      </c>
      <c r="M653" s="1" t="s">
        <v>11993</v>
      </c>
      <c r="N653" s="1" t="s">
        <v>13013</v>
      </c>
      <c r="O653" s="1" t="s">
        <v>651</v>
      </c>
      <c r="P653" s="1" t="s">
        <v>19896</v>
      </c>
      <c r="Q653" s="1" t="s">
        <v>19896</v>
      </c>
      <c r="R653" s="1" t="s">
        <v>13775</v>
      </c>
      <c r="S653" s="1" t="s">
        <v>651</v>
      </c>
      <c r="T653" s="1"/>
      <c r="U653" s="1"/>
      <c r="V653" s="1" t="s">
        <v>13793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5675</v>
      </c>
      <c r="G654" s="1" t="s">
        <v>7249</v>
      </c>
      <c r="H654" s="1" t="s">
        <v>8855</v>
      </c>
      <c r="I654" s="1" t="s">
        <v>10473</v>
      </c>
      <c r="J654" s="1"/>
      <c r="K654" s="1" t="s">
        <v>19890</v>
      </c>
      <c r="L654" s="1" t="s">
        <v>652</v>
      </c>
      <c r="M654" s="1" t="s">
        <v>11994</v>
      </c>
      <c r="N654" s="1" t="s">
        <v>13013</v>
      </c>
      <c r="O654" s="1" t="s">
        <v>652</v>
      </c>
      <c r="P654" s="1" t="s">
        <v>19896</v>
      </c>
      <c r="Q654" s="1" t="s">
        <v>19896</v>
      </c>
      <c r="R654" s="1" t="s">
        <v>13775</v>
      </c>
      <c r="S654" s="1" t="s">
        <v>652</v>
      </c>
      <c r="T654" s="1"/>
      <c r="U654" s="1"/>
      <c r="V654" s="1" t="s">
        <v>13793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5676</v>
      </c>
      <c r="G655" s="1" t="s">
        <v>7250</v>
      </c>
      <c r="H655" s="1" t="s">
        <v>8856</v>
      </c>
      <c r="I655" s="1" t="s">
        <v>10474</v>
      </c>
      <c r="J655" s="1"/>
      <c r="K655" s="1" t="s">
        <v>19890</v>
      </c>
      <c r="L655" s="1" t="s">
        <v>653</v>
      </c>
      <c r="M655" s="1" t="s">
        <v>11995</v>
      </c>
      <c r="N655" s="1" t="s">
        <v>13013</v>
      </c>
      <c r="O655" s="1" t="s">
        <v>653</v>
      </c>
      <c r="P655" s="1" t="s">
        <v>19896</v>
      </c>
      <c r="Q655" s="1" t="s">
        <v>19896</v>
      </c>
      <c r="R655" s="1" t="s">
        <v>13775</v>
      </c>
      <c r="S655" s="1" t="s">
        <v>653</v>
      </c>
      <c r="T655" s="1"/>
      <c r="U655" s="1"/>
      <c r="V655" s="1" t="s">
        <v>13793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5677</v>
      </c>
      <c r="G656" s="1" t="s">
        <v>7251</v>
      </c>
      <c r="H656" s="1" t="s">
        <v>8857</v>
      </c>
      <c r="I656" s="1" t="s">
        <v>10475</v>
      </c>
      <c r="J656" s="1"/>
      <c r="K656" s="1" t="s">
        <v>19890</v>
      </c>
      <c r="L656" s="1" t="s">
        <v>654</v>
      </c>
      <c r="M656" s="1" t="s">
        <v>11996</v>
      </c>
      <c r="N656" s="1" t="s">
        <v>13013</v>
      </c>
      <c r="O656" s="1" t="s">
        <v>654</v>
      </c>
      <c r="P656" s="1" t="s">
        <v>19896</v>
      </c>
      <c r="Q656" s="1" t="s">
        <v>19896</v>
      </c>
      <c r="R656" s="1" t="s">
        <v>13775</v>
      </c>
      <c r="S656" s="1" t="s">
        <v>654</v>
      </c>
      <c r="T656" s="1"/>
      <c r="U656" s="1"/>
      <c r="V656" s="1" t="s">
        <v>13793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5678</v>
      </c>
      <c r="G657" s="1" t="s">
        <v>7252</v>
      </c>
      <c r="H657" s="1" t="s">
        <v>8858</v>
      </c>
      <c r="I657" s="1" t="s">
        <v>10476</v>
      </c>
      <c r="J657" s="1"/>
      <c r="K657" s="1" t="s">
        <v>19890</v>
      </c>
      <c r="L657" s="1" t="s">
        <v>655</v>
      </c>
      <c r="M657" s="1" t="s">
        <v>11997</v>
      </c>
      <c r="N657" s="1" t="s">
        <v>13013</v>
      </c>
      <c r="O657" s="1" t="s">
        <v>655</v>
      </c>
      <c r="P657" s="1" t="s">
        <v>19896</v>
      </c>
      <c r="Q657" s="1" t="s">
        <v>19896</v>
      </c>
      <c r="R657" s="1" t="s">
        <v>13775</v>
      </c>
      <c r="S657" s="1" t="s">
        <v>655</v>
      </c>
      <c r="T657" s="1"/>
      <c r="U657" s="1"/>
      <c r="V657" s="1" t="s">
        <v>13793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5679</v>
      </c>
      <c r="G658" s="1" t="s">
        <v>7253</v>
      </c>
      <c r="H658" s="1" t="s">
        <v>8859</v>
      </c>
      <c r="I658" s="1" t="s">
        <v>10457</v>
      </c>
      <c r="J658" s="1"/>
      <c r="K658" s="1" t="s">
        <v>19890</v>
      </c>
      <c r="L658" s="1" t="s">
        <v>656</v>
      </c>
      <c r="M658" s="1" t="s">
        <v>11998</v>
      </c>
      <c r="N658" s="1" t="s">
        <v>13013</v>
      </c>
      <c r="O658" s="1" t="s">
        <v>656</v>
      </c>
      <c r="P658" s="1" t="s">
        <v>19896</v>
      </c>
      <c r="Q658" s="1" t="s">
        <v>19896</v>
      </c>
      <c r="R658" s="1" t="s">
        <v>13775</v>
      </c>
      <c r="S658" s="1" t="s">
        <v>656</v>
      </c>
      <c r="T658" s="1"/>
      <c r="U658" s="1"/>
      <c r="V658" s="1" t="s">
        <v>13793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5680</v>
      </c>
      <c r="G659" s="1" t="s">
        <v>7254</v>
      </c>
      <c r="H659" s="1" t="s">
        <v>8860</v>
      </c>
      <c r="I659" s="1" t="s">
        <v>10477</v>
      </c>
      <c r="J659" s="1"/>
      <c r="K659" s="1" t="s">
        <v>19890</v>
      </c>
      <c r="L659" s="1" t="s">
        <v>657</v>
      </c>
      <c r="M659" s="1" t="s">
        <v>11999</v>
      </c>
      <c r="N659" s="1" t="s">
        <v>13013</v>
      </c>
      <c r="O659" s="1" t="s">
        <v>657</v>
      </c>
      <c r="P659" s="1" t="s">
        <v>19896</v>
      </c>
      <c r="Q659" s="1" t="s">
        <v>19896</v>
      </c>
      <c r="R659" s="1" t="s">
        <v>13775</v>
      </c>
      <c r="S659" s="1" t="s">
        <v>657</v>
      </c>
      <c r="T659" s="1"/>
      <c r="U659" s="1"/>
      <c r="V659" s="1" t="s">
        <v>13793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5681</v>
      </c>
      <c r="G660" s="1" t="s">
        <v>7255</v>
      </c>
      <c r="H660" s="1" t="s">
        <v>8861</v>
      </c>
      <c r="I660" s="1" t="s">
        <v>10478</v>
      </c>
      <c r="J660" s="1"/>
      <c r="K660" s="1" t="s">
        <v>19890</v>
      </c>
      <c r="L660" s="1" t="s">
        <v>658</v>
      </c>
      <c r="M660" s="1" t="s">
        <v>12000</v>
      </c>
      <c r="N660" s="1" t="s">
        <v>13013</v>
      </c>
      <c r="O660" s="1" t="s">
        <v>658</v>
      </c>
      <c r="P660" s="1" t="s">
        <v>19896</v>
      </c>
      <c r="Q660" s="1" t="s">
        <v>19896</v>
      </c>
      <c r="R660" s="1" t="s">
        <v>13775</v>
      </c>
      <c r="S660" s="1" t="s">
        <v>658</v>
      </c>
      <c r="T660" s="1"/>
      <c r="U660" s="1"/>
      <c r="V660" s="1" t="s">
        <v>13793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5682</v>
      </c>
      <c r="G661" s="1" t="s">
        <v>7256</v>
      </c>
      <c r="H661" s="1" t="s">
        <v>8862</v>
      </c>
      <c r="I661" s="1" t="s">
        <v>10479</v>
      </c>
      <c r="J661" s="1"/>
      <c r="K661" s="1" t="s">
        <v>19890</v>
      </c>
      <c r="L661" s="1" t="s">
        <v>659</v>
      </c>
      <c r="M661" s="1" t="s">
        <v>12001</v>
      </c>
      <c r="N661" s="1" t="s">
        <v>13013</v>
      </c>
      <c r="O661" s="1" t="s">
        <v>659</v>
      </c>
      <c r="P661" s="1" t="s">
        <v>19896</v>
      </c>
      <c r="Q661" s="1" t="s">
        <v>19896</v>
      </c>
      <c r="R661" s="1" t="s">
        <v>13775</v>
      </c>
      <c r="S661" s="1" t="s">
        <v>659</v>
      </c>
      <c r="T661" s="1"/>
      <c r="U661" s="1"/>
      <c r="V661" s="1" t="s">
        <v>13793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5683</v>
      </c>
      <c r="G662" s="1" t="s">
        <v>7257</v>
      </c>
      <c r="H662" s="1" t="s">
        <v>8863</v>
      </c>
      <c r="I662" s="1" t="s">
        <v>10480</v>
      </c>
      <c r="J662" s="1"/>
      <c r="K662" s="1" t="s">
        <v>19890</v>
      </c>
      <c r="L662" s="1" t="s">
        <v>660</v>
      </c>
      <c r="M662" s="1" t="s">
        <v>12002</v>
      </c>
      <c r="N662" s="1" t="s">
        <v>13013</v>
      </c>
      <c r="O662" s="1" t="s">
        <v>660</v>
      </c>
      <c r="P662" s="1" t="s">
        <v>19896</v>
      </c>
      <c r="Q662" s="1" t="s">
        <v>19896</v>
      </c>
      <c r="R662" s="1" t="s">
        <v>13775</v>
      </c>
      <c r="S662" s="1" t="s">
        <v>660</v>
      </c>
      <c r="T662" s="1"/>
      <c r="U662" s="1"/>
      <c r="V662" s="1" t="s">
        <v>13793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5684</v>
      </c>
      <c r="G663" s="1" t="s">
        <v>7258</v>
      </c>
      <c r="H663" s="1" t="s">
        <v>8864</v>
      </c>
      <c r="I663" s="1" t="s">
        <v>10481</v>
      </c>
      <c r="J663" s="1"/>
      <c r="K663" s="1" t="s">
        <v>19890</v>
      </c>
      <c r="L663" s="1" t="s">
        <v>661</v>
      </c>
      <c r="M663" s="1" t="s">
        <v>12003</v>
      </c>
      <c r="N663" s="1" t="s">
        <v>13013</v>
      </c>
      <c r="O663" s="1" t="s">
        <v>661</v>
      </c>
      <c r="P663" s="1" t="s">
        <v>19896</v>
      </c>
      <c r="Q663" s="1" t="s">
        <v>19896</v>
      </c>
      <c r="R663" s="1" t="s">
        <v>13775</v>
      </c>
      <c r="S663" s="1" t="s">
        <v>661</v>
      </c>
      <c r="T663" s="1"/>
      <c r="U663" s="1"/>
      <c r="V663" s="1" t="s">
        <v>13793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5685</v>
      </c>
      <c r="G664" s="1" t="s">
        <v>7259</v>
      </c>
      <c r="H664" s="1" t="s">
        <v>8865</v>
      </c>
      <c r="I664" s="1" t="s">
        <v>10482</v>
      </c>
      <c r="J664" s="1"/>
      <c r="K664" s="1" t="s">
        <v>19890</v>
      </c>
      <c r="L664" s="1" t="s">
        <v>662</v>
      </c>
      <c r="M664" s="1" t="s">
        <v>12004</v>
      </c>
      <c r="N664" s="1" t="s">
        <v>13013</v>
      </c>
      <c r="O664" s="1" t="s">
        <v>662</v>
      </c>
      <c r="P664" s="1" t="s">
        <v>19896</v>
      </c>
      <c r="Q664" s="1" t="s">
        <v>19896</v>
      </c>
      <c r="R664" s="1" t="s">
        <v>13775</v>
      </c>
      <c r="S664" s="1" t="s">
        <v>662</v>
      </c>
      <c r="T664" s="1"/>
      <c r="U664" s="1"/>
      <c r="V664" s="1" t="s">
        <v>13793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5686</v>
      </c>
      <c r="G665" s="1" t="s">
        <v>7260</v>
      </c>
      <c r="H665" s="1" t="s">
        <v>8866</v>
      </c>
      <c r="I665" s="1" t="s">
        <v>10483</v>
      </c>
      <c r="J665" s="1"/>
      <c r="K665" s="1" t="s">
        <v>19890</v>
      </c>
      <c r="L665" s="1" t="s">
        <v>663</v>
      </c>
      <c r="M665" s="1" t="s">
        <v>12005</v>
      </c>
      <c r="N665" s="1" t="s">
        <v>13013</v>
      </c>
      <c r="O665" s="1" t="s">
        <v>663</v>
      </c>
      <c r="P665" s="1" t="s">
        <v>19896</v>
      </c>
      <c r="Q665" s="1" t="s">
        <v>19896</v>
      </c>
      <c r="R665" s="1" t="s">
        <v>13775</v>
      </c>
      <c r="S665" s="1" t="s">
        <v>663</v>
      </c>
      <c r="T665" s="1"/>
      <c r="U665" s="1"/>
      <c r="V665" s="1" t="s">
        <v>13793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5687</v>
      </c>
      <c r="G666" s="1" t="s">
        <v>7261</v>
      </c>
      <c r="H666" s="1" t="s">
        <v>8867</v>
      </c>
      <c r="I666" s="1" t="s">
        <v>10484</v>
      </c>
      <c r="J666" s="1"/>
      <c r="K666" s="1" t="s">
        <v>19890</v>
      </c>
      <c r="L666" s="1" t="s">
        <v>664</v>
      </c>
      <c r="M666" s="1" t="s">
        <v>12006</v>
      </c>
      <c r="N666" s="1" t="s">
        <v>13013</v>
      </c>
      <c r="O666" s="1" t="s">
        <v>664</v>
      </c>
      <c r="P666" s="1" t="s">
        <v>19896</v>
      </c>
      <c r="Q666" s="1" t="s">
        <v>19896</v>
      </c>
      <c r="R666" s="1" t="s">
        <v>13775</v>
      </c>
      <c r="S666" s="1" t="s">
        <v>664</v>
      </c>
      <c r="T666" s="1"/>
      <c r="U666" s="1"/>
      <c r="V666" s="1" t="s">
        <v>13793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5688</v>
      </c>
      <c r="G667" s="1" t="s">
        <v>7262</v>
      </c>
      <c r="H667" s="1" t="s">
        <v>8868</v>
      </c>
      <c r="I667" s="1" t="s">
        <v>10485</v>
      </c>
      <c r="J667" s="1"/>
      <c r="K667" s="1" t="s">
        <v>19890</v>
      </c>
      <c r="L667" s="1" t="s">
        <v>665</v>
      </c>
      <c r="M667" s="1" t="s">
        <v>12007</v>
      </c>
      <c r="N667" s="1" t="s">
        <v>13013</v>
      </c>
      <c r="O667" s="1" t="s">
        <v>665</v>
      </c>
      <c r="P667" s="1" t="s">
        <v>19896</v>
      </c>
      <c r="Q667" s="1" t="s">
        <v>19896</v>
      </c>
      <c r="R667" s="1" t="s">
        <v>13775</v>
      </c>
      <c r="S667" s="1" t="s">
        <v>665</v>
      </c>
      <c r="T667" s="1"/>
      <c r="U667" s="1"/>
      <c r="V667" s="1" t="s">
        <v>13793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5689</v>
      </c>
      <c r="G668" s="1" t="s">
        <v>7263</v>
      </c>
      <c r="H668" s="1" t="s">
        <v>8869</v>
      </c>
      <c r="I668" s="1" t="s">
        <v>10486</v>
      </c>
      <c r="J668" s="1"/>
      <c r="K668" s="1" t="s">
        <v>19890</v>
      </c>
      <c r="L668" s="1" t="s">
        <v>666</v>
      </c>
      <c r="M668" s="1" t="s">
        <v>12008</v>
      </c>
      <c r="N668" s="1" t="s">
        <v>13013</v>
      </c>
      <c r="O668" s="1" t="s">
        <v>666</v>
      </c>
      <c r="P668" s="1" t="s">
        <v>19896</v>
      </c>
      <c r="Q668" s="1" t="s">
        <v>19896</v>
      </c>
      <c r="R668" s="1" t="s">
        <v>13775</v>
      </c>
      <c r="S668" s="1" t="s">
        <v>666</v>
      </c>
      <c r="T668" s="1"/>
      <c r="U668" s="1"/>
      <c r="V668" s="1" t="s">
        <v>13793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5690</v>
      </c>
      <c r="G669" s="1" t="s">
        <v>7264</v>
      </c>
      <c r="H669" s="1" t="s">
        <v>8870</v>
      </c>
      <c r="I669" s="1" t="s">
        <v>10487</v>
      </c>
      <c r="J669" s="1"/>
      <c r="K669" s="1" t="s">
        <v>19890</v>
      </c>
      <c r="L669" s="1" t="s">
        <v>667</v>
      </c>
      <c r="M669" s="1" t="s">
        <v>12009</v>
      </c>
      <c r="N669" s="1" t="s">
        <v>13013</v>
      </c>
      <c r="O669" s="1" t="s">
        <v>667</v>
      </c>
      <c r="P669" s="1" t="s">
        <v>19896</v>
      </c>
      <c r="Q669" s="1" t="s">
        <v>19896</v>
      </c>
      <c r="R669" s="1" t="s">
        <v>13775</v>
      </c>
      <c r="S669" s="1" t="s">
        <v>667</v>
      </c>
      <c r="T669" s="1"/>
      <c r="U669" s="1"/>
      <c r="V669" s="1" t="s">
        <v>13793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5691</v>
      </c>
      <c r="G670" s="1" t="s">
        <v>7265</v>
      </c>
      <c r="H670" s="1" t="s">
        <v>8871</v>
      </c>
      <c r="I670" s="1" t="s">
        <v>10488</v>
      </c>
      <c r="J670" s="1"/>
      <c r="K670" s="1" t="s">
        <v>19890</v>
      </c>
      <c r="L670" s="1" t="s">
        <v>668</v>
      </c>
      <c r="M670" s="1" t="s">
        <v>12010</v>
      </c>
      <c r="N670" s="1" t="s">
        <v>13013</v>
      </c>
      <c r="O670" s="1" t="s">
        <v>668</v>
      </c>
      <c r="P670" s="1" t="s">
        <v>19896</v>
      </c>
      <c r="Q670" s="1" t="s">
        <v>19896</v>
      </c>
      <c r="R670" s="1" t="s">
        <v>13775</v>
      </c>
      <c r="S670" s="1" t="s">
        <v>668</v>
      </c>
      <c r="T670" s="1"/>
      <c r="U670" s="1"/>
      <c r="V670" s="1" t="s">
        <v>13793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5692</v>
      </c>
      <c r="G671" s="1" t="s">
        <v>7266</v>
      </c>
      <c r="H671" s="1" t="s">
        <v>8872</v>
      </c>
      <c r="I671" s="1" t="s">
        <v>10489</v>
      </c>
      <c r="J671" s="1"/>
      <c r="K671" s="1" t="s">
        <v>19890</v>
      </c>
      <c r="L671" s="1" t="s">
        <v>669</v>
      </c>
      <c r="M671" s="1" t="s">
        <v>12011</v>
      </c>
      <c r="N671" s="1" t="s">
        <v>13013</v>
      </c>
      <c r="O671" s="1" t="s">
        <v>669</v>
      </c>
      <c r="P671" s="1" t="s">
        <v>19896</v>
      </c>
      <c r="Q671" s="1" t="s">
        <v>19896</v>
      </c>
      <c r="R671" s="1" t="s">
        <v>13775</v>
      </c>
      <c r="S671" s="1" t="s">
        <v>669</v>
      </c>
      <c r="T671" s="1"/>
      <c r="U671" s="1"/>
      <c r="V671" s="1" t="s">
        <v>13793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5693</v>
      </c>
      <c r="G672" s="1" t="s">
        <v>7267</v>
      </c>
      <c r="H672" s="1" t="s">
        <v>8873</v>
      </c>
      <c r="I672" s="1" t="s">
        <v>10490</v>
      </c>
      <c r="J672" s="1"/>
      <c r="K672" s="1" t="s">
        <v>19890</v>
      </c>
      <c r="L672" s="1" t="s">
        <v>670</v>
      </c>
      <c r="M672" s="1" t="s">
        <v>12012</v>
      </c>
      <c r="N672" s="1" t="s">
        <v>13013</v>
      </c>
      <c r="O672" s="1" t="s">
        <v>670</v>
      </c>
      <c r="P672" s="1" t="s">
        <v>19896</v>
      </c>
      <c r="Q672" s="1" t="s">
        <v>19896</v>
      </c>
      <c r="R672" s="1" t="s">
        <v>13775</v>
      </c>
      <c r="S672" s="1" t="s">
        <v>670</v>
      </c>
      <c r="T672" s="1"/>
      <c r="U672" s="1"/>
      <c r="V672" s="1" t="s">
        <v>13793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5694</v>
      </c>
      <c r="G673" s="1" t="s">
        <v>7268</v>
      </c>
      <c r="H673" s="1" t="s">
        <v>8874</v>
      </c>
      <c r="I673" s="1" t="s">
        <v>10491</v>
      </c>
      <c r="J673" s="1"/>
      <c r="K673" s="1" t="s">
        <v>19890</v>
      </c>
      <c r="L673" s="1" t="s">
        <v>671</v>
      </c>
      <c r="M673" s="1" t="s">
        <v>12013</v>
      </c>
      <c r="N673" s="1" t="s">
        <v>13013</v>
      </c>
      <c r="O673" s="1" t="s">
        <v>671</v>
      </c>
      <c r="P673" s="1" t="s">
        <v>19896</v>
      </c>
      <c r="Q673" s="1" t="s">
        <v>19896</v>
      </c>
      <c r="R673" s="1" t="s">
        <v>13775</v>
      </c>
      <c r="S673" s="1" t="s">
        <v>671</v>
      </c>
      <c r="T673" s="1"/>
      <c r="U673" s="1"/>
      <c r="V673" s="1" t="s">
        <v>13793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5695</v>
      </c>
      <c r="G674" s="1" t="s">
        <v>7269</v>
      </c>
      <c r="H674" s="1" t="s">
        <v>8875</v>
      </c>
      <c r="I674" s="1" t="s">
        <v>10492</v>
      </c>
      <c r="J674" s="1"/>
      <c r="K674" s="1" t="s">
        <v>19890</v>
      </c>
      <c r="L674" s="1" t="s">
        <v>672</v>
      </c>
      <c r="M674" s="1" t="s">
        <v>12014</v>
      </c>
      <c r="N674" s="1" t="s">
        <v>13013</v>
      </c>
      <c r="O674" s="1" t="s">
        <v>672</v>
      </c>
      <c r="P674" s="1" t="s">
        <v>19896</v>
      </c>
      <c r="Q674" s="1" t="s">
        <v>19896</v>
      </c>
      <c r="R674" s="1" t="s">
        <v>13775</v>
      </c>
      <c r="S674" s="1" t="s">
        <v>672</v>
      </c>
      <c r="T674" s="1"/>
      <c r="U674" s="1"/>
      <c r="V674" s="1" t="s">
        <v>13793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5696</v>
      </c>
      <c r="G675" s="1" t="s">
        <v>7270</v>
      </c>
      <c r="H675" s="1" t="s">
        <v>8876</v>
      </c>
      <c r="I675" s="1" t="s">
        <v>10493</v>
      </c>
      <c r="J675" s="1"/>
      <c r="K675" s="1" t="s">
        <v>19890</v>
      </c>
      <c r="L675" s="1" t="s">
        <v>673</v>
      </c>
      <c r="M675" s="1" t="s">
        <v>12015</v>
      </c>
      <c r="N675" s="1" t="s">
        <v>13013</v>
      </c>
      <c r="O675" s="1" t="s">
        <v>673</v>
      </c>
      <c r="P675" s="1" t="s">
        <v>19896</v>
      </c>
      <c r="Q675" s="1" t="s">
        <v>19896</v>
      </c>
      <c r="R675" s="1" t="s">
        <v>13775</v>
      </c>
      <c r="S675" s="1" t="s">
        <v>673</v>
      </c>
      <c r="T675" s="1"/>
      <c r="U675" s="1"/>
      <c r="V675" s="1" t="s">
        <v>13793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4061</v>
      </c>
      <c r="G676" s="1" t="s">
        <v>7271</v>
      </c>
      <c r="H676" s="1" t="s">
        <v>8877</v>
      </c>
      <c r="I676" s="1" t="s">
        <v>10494</v>
      </c>
      <c r="J676" s="1"/>
      <c r="K676" s="1" t="s">
        <v>19890</v>
      </c>
      <c r="L676" s="1" t="s">
        <v>674</v>
      </c>
      <c r="M676" s="1" t="s">
        <v>12016</v>
      </c>
      <c r="N676" s="1" t="s">
        <v>13013</v>
      </c>
      <c r="O676" s="1" t="s">
        <v>674</v>
      </c>
      <c r="P676" s="1" t="s">
        <v>19896</v>
      </c>
      <c r="Q676" s="1" t="s">
        <v>19896</v>
      </c>
      <c r="R676" s="1" t="s">
        <v>13775</v>
      </c>
      <c r="S676" s="1" t="s">
        <v>674</v>
      </c>
      <c r="T676" s="1"/>
      <c r="U676" s="1"/>
      <c r="V676" s="1" t="s">
        <v>13793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5697</v>
      </c>
      <c r="G677" s="1" t="s">
        <v>4057</v>
      </c>
      <c r="H677" s="1" t="s">
        <v>8873</v>
      </c>
      <c r="I677" s="1" t="s">
        <v>10495</v>
      </c>
      <c r="J677" s="1"/>
      <c r="K677" s="1" t="s">
        <v>19890</v>
      </c>
      <c r="L677" s="1" t="s">
        <v>675</v>
      </c>
      <c r="M677" s="1" t="s">
        <v>12017</v>
      </c>
      <c r="N677" s="1" t="s">
        <v>13013</v>
      </c>
      <c r="O677" s="1" t="s">
        <v>675</v>
      </c>
      <c r="P677" s="1" t="s">
        <v>19896</v>
      </c>
      <c r="Q677" s="1" t="s">
        <v>19896</v>
      </c>
      <c r="R677" s="1" t="s">
        <v>13775</v>
      </c>
      <c r="S677" s="1" t="s">
        <v>675</v>
      </c>
      <c r="T677" s="1"/>
      <c r="U677" s="1"/>
      <c r="V677" s="1" t="s">
        <v>13793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5698</v>
      </c>
      <c r="G678" s="1" t="s">
        <v>7272</v>
      </c>
      <c r="H678" s="1" t="s">
        <v>8878</v>
      </c>
      <c r="I678" s="1" t="s">
        <v>10496</v>
      </c>
      <c r="J678" s="1"/>
      <c r="K678" s="1" t="s">
        <v>19890</v>
      </c>
      <c r="L678" s="1" t="s">
        <v>676</v>
      </c>
      <c r="M678" s="1" t="s">
        <v>12018</v>
      </c>
      <c r="N678" s="1" t="s">
        <v>13013</v>
      </c>
      <c r="O678" s="1" t="s">
        <v>676</v>
      </c>
      <c r="P678" s="1" t="s">
        <v>19896</v>
      </c>
      <c r="Q678" s="1" t="s">
        <v>19896</v>
      </c>
      <c r="R678" s="1" t="s">
        <v>13775</v>
      </c>
      <c r="S678" s="1" t="s">
        <v>676</v>
      </c>
      <c r="T678" s="1"/>
      <c r="U678" s="1"/>
      <c r="V678" s="1" t="s">
        <v>13793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5699</v>
      </c>
      <c r="G679" s="1" t="s">
        <v>7273</v>
      </c>
      <c r="H679" s="1" t="s">
        <v>8879</v>
      </c>
      <c r="I679" s="1" t="s">
        <v>10497</v>
      </c>
      <c r="J679" s="1"/>
      <c r="K679" s="1" t="s">
        <v>19890</v>
      </c>
      <c r="L679" s="1" t="s">
        <v>677</v>
      </c>
      <c r="M679" s="1" t="s">
        <v>12019</v>
      </c>
      <c r="N679" s="1" t="s">
        <v>13013</v>
      </c>
      <c r="O679" s="1" t="s">
        <v>677</v>
      </c>
      <c r="P679" s="1" t="s">
        <v>19896</v>
      </c>
      <c r="Q679" s="1" t="s">
        <v>19896</v>
      </c>
      <c r="R679" s="1" t="s">
        <v>13775</v>
      </c>
      <c r="S679" s="1" t="s">
        <v>677</v>
      </c>
      <c r="T679" s="1"/>
      <c r="U679" s="1"/>
      <c r="V679" s="1" t="s">
        <v>13793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4065</v>
      </c>
      <c r="G680" s="1" t="s">
        <v>7274</v>
      </c>
      <c r="H680" s="1" t="s">
        <v>8880</v>
      </c>
      <c r="I680" s="1" t="s">
        <v>10498</v>
      </c>
      <c r="J680" s="1"/>
      <c r="K680" s="1" t="s">
        <v>19890</v>
      </c>
      <c r="L680" s="1" t="s">
        <v>678</v>
      </c>
      <c r="M680" s="1" t="s">
        <v>12020</v>
      </c>
      <c r="N680" s="1" t="s">
        <v>13013</v>
      </c>
      <c r="O680" s="1" t="s">
        <v>678</v>
      </c>
      <c r="P680" s="1" t="s">
        <v>19896</v>
      </c>
      <c r="Q680" s="1" t="s">
        <v>19896</v>
      </c>
      <c r="R680" s="1" t="s">
        <v>13775</v>
      </c>
      <c r="S680" s="1" t="s">
        <v>678</v>
      </c>
      <c r="T680" s="1"/>
      <c r="U680" s="1"/>
      <c r="V680" s="1" t="s">
        <v>13793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5700</v>
      </c>
      <c r="G681" s="1" t="s">
        <v>7275</v>
      </c>
      <c r="H681" s="1" t="s">
        <v>8881</v>
      </c>
      <c r="I681" s="1" t="s">
        <v>10499</v>
      </c>
      <c r="J681" s="1"/>
      <c r="K681" s="1" t="s">
        <v>19890</v>
      </c>
      <c r="L681" s="1" t="s">
        <v>679</v>
      </c>
      <c r="M681" s="1" t="s">
        <v>12021</v>
      </c>
      <c r="N681" s="1" t="s">
        <v>13013</v>
      </c>
      <c r="O681" s="1" t="s">
        <v>679</v>
      </c>
      <c r="P681" s="1" t="s">
        <v>19896</v>
      </c>
      <c r="Q681" s="1" t="s">
        <v>19896</v>
      </c>
      <c r="R681" s="1" t="s">
        <v>13775</v>
      </c>
      <c r="S681" s="1" t="s">
        <v>679</v>
      </c>
      <c r="T681" s="1"/>
      <c r="U681" s="1"/>
      <c r="V681" s="1" t="s">
        <v>13793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5701</v>
      </c>
      <c r="G682" s="1" t="s">
        <v>7276</v>
      </c>
      <c r="H682" s="1" t="s">
        <v>8882</v>
      </c>
      <c r="I682" s="1" t="s">
        <v>10500</v>
      </c>
      <c r="J682" s="1"/>
      <c r="K682" s="1" t="s">
        <v>19890</v>
      </c>
      <c r="L682" s="1" t="s">
        <v>680</v>
      </c>
      <c r="M682" s="1" t="s">
        <v>12022</v>
      </c>
      <c r="N682" s="1" t="s">
        <v>13013</v>
      </c>
      <c r="O682" s="1" t="s">
        <v>680</v>
      </c>
      <c r="P682" s="1" t="s">
        <v>19896</v>
      </c>
      <c r="Q682" s="1" t="s">
        <v>19896</v>
      </c>
      <c r="R682" s="1" t="s">
        <v>13775</v>
      </c>
      <c r="S682" s="1" t="s">
        <v>680</v>
      </c>
      <c r="T682" s="1"/>
      <c r="U682" s="1"/>
      <c r="V682" s="1" t="s">
        <v>13793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7277</v>
      </c>
      <c r="H683" s="1" t="s">
        <v>8883</v>
      </c>
      <c r="I683" s="1" t="s">
        <v>10501</v>
      </c>
      <c r="J683" s="1"/>
      <c r="K683" s="1" t="s">
        <v>19890</v>
      </c>
      <c r="L683" s="1" t="s">
        <v>681</v>
      </c>
      <c r="M683" s="1" t="s">
        <v>12023</v>
      </c>
      <c r="N683" s="1" t="s">
        <v>13013</v>
      </c>
      <c r="O683" s="1" t="s">
        <v>681</v>
      </c>
      <c r="P683" s="1" t="s">
        <v>19896</v>
      </c>
      <c r="Q683" s="1" t="s">
        <v>19896</v>
      </c>
      <c r="R683" s="1" t="s">
        <v>13775</v>
      </c>
      <c r="S683" s="1" t="s">
        <v>681</v>
      </c>
      <c r="T683" s="1"/>
      <c r="U683" s="1"/>
      <c r="V683" s="1" t="s">
        <v>13793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5702</v>
      </c>
      <c r="G684" s="1" t="s">
        <v>7278</v>
      </c>
      <c r="H684" s="1" t="s">
        <v>8884</v>
      </c>
      <c r="I684" s="1" t="s">
        <v>10502</v>
      </c>
      <c r="J684" s="1"/>
      <c r="K684" s="1" t="s">
        <v>19890</v>
      </c>
      <c r="L684" s="1" t="s">
        <v>682</v>
      </c>
      <c r="M684" s="1" t="s">
        <v>12024</v>
      </c>
      <c r="N684" s="1" t="s">
        <v>13013</v>
      </c>
      <c r="O684" s="1" t="s">
        <v>682</v>
      </c>
      <c r="P684" s="1" t="s">
        <v>19896</v>
      </c>
      <c r="Q684" s="1" t="s">
        <v>19896</v>
      </c>
      <c r="R684" s="1" t="s">
        <v>13775</v>
      </c>
      <c r="S684" s="1" t="s">
        <v>682</v>
      </c>
      <c r="T684" s="1"/>
      <c r="U684" s="1"/>
      <c r="V684" s="1" t="s">
        <v>13793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5703</v>
      </c>
      <c r="G685" s="1" t="s">
        <v>7279</v>
      </c>
      <c r="H685" s="1" t="s">
        <v>8884</v>
      </c>
      <c r="I685" s="1" t="s">
        <v>10503</v>
      </c>
      <c r="J685" s="1"/>
      <c r="K685" s="1" t="s">
        <v>19890</v>
      </c>
      <c r="L685" s="1" t="s">
        <v>683</v>
      </c>
      <c r="M685" s="1" t="s">
        <v>12025</v>
      </c>
      <c r="N685" s="1" t="s">
        <v>13013</v>
      </c>
      <c r="O685" s="1" t="s">
        <v>683</v>
      </c>
      <c r="P685" s="1" t="s">
        <v>19896</v>
      </c>
      <c r="Q685" s="1" t="s">
        <v>19896</v>
      </c>
      <c r="R685" s="1" t="s">
        <v>13775</v>
      </c>
      <c r="S685" s="1" t="s">
        <v>683</v>
      </c>
      <c r="T685" s="1"/>
      <c r="U685" s="1"/>
      <c r="V685" s="1" t="s">
        <v>13793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5704</v>
      </c>
      <c r="G686" s="1" t="s">
        <v>7280</v>
      </c>
      <c r="H686" s="1" t="s">
        <v>8885</v>
      </c>
      <c r="I686" s="1" t="s">
        <v>10504</v>
      </c>
      <c r="J686" s="1"/>
      <c r="K686" s="1" t="s">
        <v>19890</v>
      </c>
      <c r="L686" s="1" t="s">
        <v>684</v>
      </c>
      <c r="M686" s="1" t="s">
        <v>12026</v>
      </c>
      <c r="N686" s="1" t="s">
        <v>13013</v>
      </c>
      <c r="O686" s="1" t="s">
        <v>684</v>
      </c>
      <c r="P686" s="1" t="s">
        <v>19896</v>
      </c>
      <c r="Q686" s="1" t="s">
        <v>19896</v>
      </c>
      <c r="R686" s="1" t="s">
        <v>13775</v>
      </c>
      <c r="S686" s="1" t="s">
        <v>684</v>
      </c>
      <c r="T686" s="1"/>
      <c r="U686" s="1"/>
      <c r="V686" s="1" t="s">
        <v>13793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5705</v>
      </c>
      <c r="G687" s="1" t="s">
        <v>7281</v>
      </c>
      <c r="H687" s="1" t="s">
        <v>8886</v>
      </c>
      <c r="I687" s="1" t="s">
        <v>10505</v>
      </c>
      <c r="J687" s="1"/>
      <c r="K687" s="1" t="s">
        <v>19890</v>
      </c>
      <c r="L687" s="1" t="s">
        <v>685</v>
      </c>
      <c r="M687" s="1" t="s">
        <v>12027</v>
      </c>
      <c r="N687" s="1" t="s">
        <v>13013</v>
      </c>
      <c r="O687" s="1" t="s">
        <v>685</v>
      </c>
      <c r="P687" s="1" t="s">
        <v>19896</v>
      </c>
      <c r="Q687" s="1" t="s">
        <v>19896</v>
      </c>
      <c r="R687" s="1" t="s">
        <v>13775</v>
      </c>
      <c r="S687" s="1" t="s">
        <v>685</v>
      </c>
      <c r="T687" s="1"/>
      <c r="U687" s="1"/>
      <c r="V687" s="1" t="s">
        <v>13793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5706</v>
      </c>
      <c r="G688" s="1" t="s">
        <v>7282</v>
      </c>
      <c r="H688" s="1" t="s">
        <v>8887</v>
      </c>
      <c r="I688" s="1" t="s">
        <v>10506</v>
      </c>
      <c r="J688" s="1"/>
      <c r="K688" s="1" t="s">
        <v>19890</v>
      </c>
      <c r="L688" s="1" t="s">
        <v>686</v>
      </c>
      <c r="M688" s="1" t="s">
        <v>12028</v>
      </c>
      <c r="N688" s="1" t="s">
        <v>13013</v>
      </c>
      <c r="O688" s="1" t="s">
        <v>686</v>
      </c>
      <c r="P688" s="1" t="s">
        <v>19896</v>
      </c>
      <c r="Q688" s="1" t="s">
        <v>19896</v>
      </c>
      <c r="R688" s="1" t="s">
        <v>13775</v>
      </c>
      <c r="S688" s="1" t="s">
        <v>686</v>
      </c>
      <c r="T688" s="1"/>
      <c r="U688" s="1"/>
      <c r="V688" s="1" t="s">
        <v>13793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5707</v>
      </c>
      <c r="G689" s="1" t="s">
        <v>7283</v>
      </c>
      <c r="H689" s="1" t="s">
        <v>8327</v>
      </c>
      <c r="I689" s="1" t="s">
        <v>10507</v>
      </c>
      <c r="J689" s="1"/>
      <c r="K689" s="1" t="s">
        <v>19890</v>
      </c>
      <c r="L689" s="1" t="s">
        <v>687</v>
      </c>
      <c r="M689" s="1" t="s">
        <v>12029</v>
      </c>
      <c r="N689" s="1" t="s">
        <v>13013</v>
      </c>
      <c r="O689" s="1" t="s">
        <v>687</v>
      </c>
      <c r="P689" s="1" t="s">
        <v>19896</v>
      </c>
      <c r="Q689" s="1" t="s">
        <v>19896</v>
      </c>
      <c r="R689" s="1" t="s">
        <v>13775</v>
      </c>
      <c r="S689" s="1" t="s">
        <v>687</v>
      </c>
      <c r="T689" s="1"/>
      <c r="U689" s="1"/>
      <c r="V689" s="1" t="s">
        <v>13793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5708</v>
      </c>
      <c r="G690" s="1" t="s">
        <v>7284</v>
      </c>
      <c r="H690" s="1" t="s">
        <v>8886</v>
      </c>
      <c r="I690" s="1" t="s">
        <v>10508</v>
      </c>
      <c r="J690" s="1"/>
      <c r="K690" s="1" t="s">
        <v>19890</v>
      </c>
      <c r="L690" s="1" t="s">
        <v>688</v>
      </c>
      <c r="M690" s="1" t="s">
        <v>12030</v>
      </c>
      <c r="N690" s="1" t="s">
        <v>13013</v>
      </c>
      <c r="O690" s="1" t="s">
        <v>688</v>
      </c>
      <c r="P690" s="1" t="s">
        <v>19896</v>
      </c>
      <c r="Q690" s="1" t="s">
        <v>19896</v>
      </c>
      <c r="R690" s="1" t="s">
        <v>13775</v>
      </c>
      <c r="S690" s="1" t="s">
        <v>688</v>
      </c>
      <c r="T690" s="1"/>
      <c r="U690" s="1"/>
      <c r="V690" s="1" t="s">
        <v>13793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5709</v>
      </c>
      <c r="G691" s="1" t="s">
        <v>7285</v>
      </c>
      <c r="H691" s="1" t="s">
        <v>8888</v>
      </c>
      <c r="I691" s="1" t="s">
        <v>10509</v>
      </c>
      <c r="J691" s="1"/>
      <c r="K691" s="1" t="s">
        <v>19890</v>
      </c>
      <c r="L691" s="1" t="s">
        <v>689</v>
      </c>
      <c r="M691" s="1" t="s">
        <v>12031</v>
      </c>
      <c r="N691" s="1" t="s">
        <v>13013</v>
      </c>
      <c r="O691" s="1" t="s">
        <v>689</v>
      </c>
      <c r="P691" s="1" t="s">
        <v>19896</v>
      </c>
      <c r="Q691" s="1" t="s">
        <v>19896</v>
      </c>
      <c r="R691" s="1" t="s">
        <v>13775</v>
      </c>
      <c r="S691" s="1" t="s">
        <v>689</v>
      </c>
      <c r="T691" s="1"/>
      <c r="U691" s="1"/>
      <c r="V691" s="1" t="s">
        <v>13793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5710</v>
      </c>
      <c r="G692" s="1" t="s">
        <v>7286</v>
      </c>
      <c r="H692" s="1" t="s">
        <v>8889</v>
      </c>
      <c r="I692" s="1" t="s">
        <v>10510</v>
      </c>
      <c r="J692" s="1"/>
      <c r="K692" s="1" t="s">
        <v>19890</v>
      </c>
      <c r="L692" s="1" t="s">
        <v>690</v>
      </c>
      <c r="M692" s="1" t="s">
        <v>12032</v>
      </c>
      <c r="N692" s="1" t="s">
        <v>13013</v>
      </c>
      <c r="O692" s="1" t="s">
        <v>690</v>
      </c>
      <c r="P692" s="1" t="s">
        <v>19896</v>
      </c>
      <c r="Q692" s="1" t="s">
        <v>19896</v>
      </c>
      <c r="R692" s="1" t="s">
        <v>13775</v>
      </c>
      <c r="S692" s="1" t="s">
        <v>690</v>
      </c>
      <c r="T692" s="1"/>
      <c r="U692" s="1"/>
      <c r="V692" s="1" t="s">
        <v>13793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5711</v>
      </c>
      <c r="G693" s="1" t="s">
        <v>7287</v>
      </c>
      <c r="H693" s="1" t="s">
        <v>8890</v>
      </c>
      <c r="I693" s="1" t="s">
        <v>10511</v>
      </c>
      <c r="J693" s="1"/>
      <c r="K693" s="1" t="s">
        <v>19890</v>
      </c>
      <c r="L693" s="1" t="s">
        <v>691</v>
      </c>
      <c r="M693" s="1" t="s">
        <v>12033</v>
      </c>
      <c r="N693" s="1" t="s">
        <v>13013</v>
      </c>
      <c r="O693" s="1" t="s">
        <v>691</v>
      </c>
      <c r="P693" s="1" t="s">
        <v>19896</v>
      </c>
      <c r="Q693" s="1" t="s">
        <v>19896</v>
      </c>
      <c r="R693" s="1" t="s">
        <v>13775</v>
      </c>
      <c r="S693" s="1" t="s">
        <v>691</v>
      </c>
      <c r="T693" s="1"/>
      <c r="U693" s="1"/>
      <c r="V693" s="1" t="s">
        <v>13793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5712</v>
      </c>
      <c r="G694" s="1" t="s">
        <v>4079</v>
      </c>
      <c r="H694" s="1" t="s">
        <v>8891</v>
      </c>
      <c r="I694" s="1" t="s">
        <v>10351</v>
      </c>
      <c r="J694" s="1"/>
      <c r="K694" s="1" t="s">
        <v>19890</v>
      </c>
      <c r="L694" s="1" t="s">
        <v>692</v>
      </c>
      <c r="M694" s="1" t="s">
        <v>12034</v>
      </c>
      <c r="N694" s="1" t="s">
        <v>13013</v>
      </c>
      <c r="O694" s="1" t="s">
        <v>692</v>
      </c>
      <c r="P694" s="1" t="s">
        <v>19896</v>
      </c>
      <c r="Q694" s="1" t="s">
        <v>19896</v>
      </c>
      <c r="R694" s="1" t="s">
        <v>13775</v>
      </c>
      <c r="S694" s="1" t="s">
        <v>692</v>
      </c>
      <c r="T694" s="1"/>
      <c r="U694" s="1"/>
      <c r="V694" s="1" t="s">
        <v>13793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5713</v>
      </c>
      <c r="G695" s="1" t="s">
        <v>7288</v>
      </c>
      <c r="H695" s="1" t="s">
        <v>8892</v>
      </c>
      <c r="I695" s="1" t="s">
        <v>10512</v>
      </c>
      <c r="J695" s="1"/>
      <c r="K695" s="1" t="s">
        <v>19890</v>
      </c>
      <c r="L695" s="1" t="s">
        <v>693</v>
      </c>
      <c r="M695" s="1" t="s">
        <v>12035</v>
      </c>
      <c r="N695" s="1" t="s">
        <v>13013</v>
      </c>
      <c r="O695" s="1" t="s">
        <v>693</v>
      </c>
      <c r="P695" s="1" t="s">
        <v>19896</v>
      </c>
      <c r="Q695" s="1" t="s">
        <v>19896</v>
      </c>
      <c r="R695" s="1" t="s">
        <v>13775</v>
      </c>
      <c r="S695" s="1" t="s">
        <v>693</v>
      </c>
      <c r="T695" s="1"/>
      <c r="U695" s="1"/>
      <c r="V695" s="1" t="s">
        <v>13793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5714</v>
      </c>
      <c r="G696" s="1" t="s">
        <v>7289</v>
      </c>
      <c r="H696" s="1" t="s">
        <v>8893</v>
      </c>
      <c r="I696" s="1" t="s">
        <v>10513</v>
      </c>
      <c r="J696" s="1"/>
      <c r="K696" s="1" t="s">
        <v>19890</v>
      </c>
      <c r="L696" s="1" t="s">
        <v>694</v>
      </c>
      <c r="M696" s="1" t="s">
        <v>12036</v>
      </c>
      <c r="N696" s="1" t="s">
        <v>13013</v>
      </c>
      <c r="O696" s="1" t="s">
        <v>694</v>
      </c>
      <c r="P696" s="1" t="s">
        <v>19896</v>
      </c>
      <c r="Q696" s="1" t="s">
        <v>19896</v>
      </c>
      <c r="R696" s="1" t="s">
        <v>13775</v>
      </c>
      <c r="S696" s="1" t="s">
        <v>694</v>
      </c>
      <c r="T696" s="1"/>
      <c r="U696" s="1"/>
      <c r="V696" s="1" t="s">
        <v>13793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5715</v>
      </c>
      <c r="G697" s="1" t="s">
        <v>7290</v>
      </c>
      <c r="H697" s="1" t="s">
        <v>8894</v>
      </c>
      <c r="I697" s="1" t="s">
        <v>10514</v>
      </c>
      <c r="J697" s="1"/>
      <c r="K697" s="1" t="s">
        <v>19890</v>
      </c>
      <c r="L697" s="1" t="s">
        <v>695</v>
      </c>
      <c r="M697" s="1" t="s">
        <v>12037</v>
      </c>
      <c r="N697" s="1" t="s">
        <v>13013</v>
      </c>
      <c r="O697" s="1" t="s">
        <v>695</v>
      </c>
      <c r="P697" s="1" t="s">
        <v>19896</v>
      </c>
      <c r="Q697" s="1" t="s">
        <v>19896</v>
      </c>
      <c r="R697" s="1" t="s">
        <v>13775</v>
      </c>
      <c r="S697" s="1" t="s">
        <v>695</v>
      </c>
      <c r="T697" s="1"/>
      <c r="U697" s="1"/>
      <c r="V697" s="1" t="s">
        <v>13793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5716</v>
      </c>
      <c r="G698" s="1" t="s">
        <v>7291</v>
      </c>
      <c r="H698" s="1" t="s">
        <v>8895</v>
      </c>
      <c r="I698" s="1" t="s">
        <v>10515</v>
      </c>
      <c r="J698" s="1"/>
      <c r="K698" s="1" t="s">
        <v>19890</v>
      </c>
      <c r="L698" s="1" t="s">
        <v>696</v>
      </c>
      <c r="M698" s="1" t="s">
        <v>12038</v>
      </c>
      <c r="N698" s="1" t="s">
        <v>13013</v>
      </c>
      <c r="O698" s="1" t="s">
        <v>696</v>
      </c>
      <c r="P698" s="1" t="s">
        <v>19896</v>
      </c>
      <c r="Q698" s="1" t="s">
        <v>19896</v>
      </c>
      <c r="R698" s="1" t="s">
        <v>13775</v>
      </c>
      <c r="S698" s="1" t="s">
        <v>696</v>
      </c>
      <c r="T698" s="1"/>
      <c r="U698" s="1"/>
      <c r="V698" s="1" t="s">
        <v>13793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5717</v>
      </c>
      <c r="G699" s="1" t="s">
        <v>7292</v>
      </c>
      <c r="H699" s="1" t="s">
        <v>8896</v>
      </c>
      <c r="I699" s="1" t="s">
        <v>10516</v>
      </c>
      <c r="J699" s="1"/>
      <c r="K699" s="1" t="s">
        <v>19890</v>
      </c>
      <c r="L699" s="1" t="s">
        <v>697</v>
      </c>
      <c r="M699" s="1" t="s">
        <v>12039</v>
      </c>
      <c r="N699" s="1" t="s">
        <v>13013</v>
      </c>
      <c r="O699" s="1" t="s">
        <v>697</v>
      </c>
      <c r="P699" s="1" t="s">
        <v>19896</v>
      </c>
      <c r="Q699" s="1" t="s">
        <v>19896</v>
      </c>
      <c r="R699" s="1" t="s">
        <v>13775</v>
      </c>
      <c r="S699" s="1" t="s">
        <v>697</v>
      </c>
      <c r="T699" s="1"/>
      <c r="U699" s="1"/>
      <c r="V699" s="1" t="s">
        <v>13793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5718</v>
      </c>
      <c r="G700" s="1" t="s">
        <v>7293</v>
      </c>
      <c r="H700" s="1" t="s">
        <v>8897</v>
      </c>
      <c r="I700" s="1" t="s">
        <v>10517</v>
      </c>
      <c r="J700" s="1"/>
      <c r="K700" s="1" t="s">
        <v>19890</v>
      </c>
      <c r="L700" s="1" t="s">
        <v>698</v>
      </c>
      <c r="M700" s="1" t="s">
        <v>12040</v>
      </c>
      <c r="N700" s="1" t="s">
        <v>13013</v>
      </c>
      <c r="O700" s="1" t="s">
        <v>698</v>
      </c>
      <c r="P700" s="1" t="s">
        <v>19896</v>
      </c>
      <c r="Q700" s="1" t="s">
        <v>19896</v>
      </c>
      <c r="R700" s="1" t="s">
        <v>13775</v>
      </c>
      <c r="S700" s="1" t="s">
        <v>698</v>
      </c>
      <c r="T700" s="1"/>
      <c r="U700" s="1"/>
      <c r="V700" s="1" t="s">
        <v>13793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5719</v>
      </c>
      <c r="G701" s="1" t="s">
        <v>7294</v>
      </c>
      <c r="H701" s="1" t="s">
        <v>8898</v>
      </c>
      <c r="I701" s="1" t="s">
        <v>10005</v>
      </c>
      <c r="J701" s="1"/>
      <c r="K701" s="1" t="s">
        <v>19890</v>
      </c>
      <c r="L701" s="1" t="s">
        <v>699</v>
      </c>
      <c r="M701" s="1" t="s">
        <v>12041</v>
      </c>
      <c r="N701" s="1" t="s">
        <v>13013</v>
      </c>
      <c r="O701" s="1" t="s">
        <v>699</v>
      </c>
      <c r="P701" s="1" t="s">
        <v>19896</v>
      </c>
      <c r="Q701" s="1" t="s">
        <v>19896</v>
      </c>
      <c r="R701" s="1" t="s">
        <v>13775</v>
      </c>
      <c r="S701" s="1" t="s">
        <v>699</v>
      </c>
      <c r="T701" s="1"/>
      <c r="U701" s="1"/>
      <c r="V701" s="1" t="s">
        <v>13793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5720</v>
      </c>
      <c r="G702" s="1" t="s">
        <v>7295</v>
      </c>
      <c r="H702" s="1" t="s">
        <v>8897</v>
      </c>
      <c r="I702" s="1" t="s">
        <v>10518</v>
      </c>
      <c r="J702" s="1"/>
      <c r="K702" s="1" t="s">
        <v>19890</v>
      </c>
      <c r="L702" s="1" t="s">
        <v>700</v>
      </c>
      <c r="M702" s="1" t="s">
        <v>12042</v>
      </c>
      <c r="N702" s="1" t="s">
        <v>13013</v>
      </c>
      <c r="O702" s="1" t="s">
        <v>700</v>
      </c>
      <c r="P702" s="1" t="s">
        <v>19896</v>
      </c>
      <c r="Q702" s="1" t="s">
        <v>19896</v>
      </c>
      <c r="R702" s="1" t="s">
        <v>13775</v>
      </c>
      <c r="S702" s="1" t="s">
        <v>700</v>
      </c>
      <c r="T702" s="1"/>
      <c r="U702" s="1"/>
      <c r="V702" s="1" t="s">
        <v>13793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5721</v>
      </c>
      <c r="G703" s="1" t="s">
        <v>7296</v>
      </c>
      <c r="H703" s="1" t="s">
        <v>8899</v>
      </c>
      <c r="I703" s="1" t="s">
        <v>10519</v>
      </c>
      <c r="J703" s="1"/>
      <c r="K703" s="1" t="s">
        <v>19890</v>
      </c>
      <c r="L703" s="1" t="s">
        <v>701</v>
      </c>
      <c r="M703" s="1" t="s">
        <v>12043</v>
      </c>
      <c r="N703" s="1" t="s">
        <v>13013</v>
      </c>
      <c r="O703" s="1" t="s">
        <v>701</v>
      </c>
      <c r="P703" s="1" t="s">
        <v>19896</v>
      </c>
      <c r="Q703" s="1" t="s">
        <v>19896</v>
      </c>
      <c r="R703" s="1" t="s">
        <v>13775</v>
      </c>
      <c r="S703" s="1" t="s">
        <v>701</v>
      </c>
      <c r="T703" s="1"/>
      <c r="U703" s="1"/>
      <c r="V703" s="1" t="s">
        <v>13793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5722</v>
      </c>
      <c r="G704" s="1" t="s">
        <v>7297</v>
      </c>
      <c r="H704" s="1" t="s">
        <v>8900</v>
      </c>
      <c r="I704" s="1" t="s">
        <v>10520</v>
      </c>
      <c r="J704" s="1"/>
      <c r="K704" s="1" t="s">
        <v>19890</v>
      </c>
      <c r="L704" s="1" t="s">
        <v>702</v>
      </c>
      <c r="M704" s="1" t="s">
        <v>12044</v>
      </c>
      <c r="N704" s="1" t="s">
        <v>13013</v>
      </c>
      <c r="O704" s="1" t="s">
        <v>702</v>
      </c>
      <c r="P704" s="1" t="s">
        <v>19896</v>
      </c>
      <c r="Q704" s="1" t="s">
        <v>19896</v>
      </c>
      <c r="R704" s="1" t="s">
        <v>13775</v>
      </c>
      <c r="S704" s="1" t="s">
        <v>702</v>
      </c>
      <c r="T704" s="1"/>
      <c r="U704" s="1"/>
      <c r="V704" s="1" t="s">
        <v>13793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5723</v>
      </c>
      <c r="G705" s="1" t="s">
        <v>7298</v>
      </c>
      <c r="H705" s="1" t="s">
        <v>8901</v>
      </c>
      <c r="I705" s="1" t="s">
        <v>10521</v>
      </c>
      <c r="J705" s="1"/>
      <c r="K705" s="1" t="s">
        <v>19890</v>
      </c>
      <c r="L705" s="1" t="s">
        <v>703</v>
      </c>
      <c r="M705" s="1" t="s">
        <v>12045</v>
      </c>
      <c r="N705" s="1" t="s">
        <v>13013</v>
      </c>
      <c r="O705" s="1" t="s">
        <v>703</v>
      </c>
      <c r="P705" s="1" t="s">
        <v>19896</v>
      </c>
      <c r="Q705" s="1" t="s">
        <v>19896</v>
      </c>
      <c r="R705" s="1" t="s">
        <v>13775</v>
      </c>
      <c r="S705" s="1" t="s">
        <v>703</v>
      </c>
      <c r="T705" s="1"/>
      <c r="U705" s="1"/>
      <c r="V705" s="1" t="s">
        <v>13793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5724</v>
      </c>
      <c r="G706" s="1" t="s">
        <v>7299</v>
      </c>
      <c r="H706" s="1" t="s">
        <v>8902</v>
      </c>
      <c r="I706" s="1" t="s">
        <v>10522</v>
      </c>
      <c r="J706" s="1"/>
      <c r="K706" s="1" t="s">
        <v>19890</v>
      </c>
      <c r="L706" s="1" t="s">
        <v>704</v>
      </c>
      <c r="M706" s="1" t="s">
        <v>12046</v>
      </c>
      <c r="N706" s="1" t="s">
        <v>13013</v>
      </c>
      <c r="O706" s="1" t="s">
        <v>704</v>
      </c>
      <c r="P706" s="1" t="s">
        <v>19896</v>
      </c>
      <c r="Q706" s="1" t="s">
        <v>19896</v>
      </c>
      <c r="R706" s="1" t="s">
        <v>13775</v>
      </c>
      <c r="S706" s="1" t="s">
        <v>704</v>
      </c>
      <c r="T706" s="1"/>
      <c r="U706" s="1"/>
      <c r="V706" s="1" t="s">
        <v>13793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5725</v>
      </c>
      <c r="G707" s="1" t="s">
        <v>4092</v>
      </c>
      <c r="H707" s="1" t="s">
        <v>8903</v>
      </c>
      <c r="I707" s="1" t="s">
        <v>10523</v>
      </c>
      <c r="J707" s="1"/>
      <c r="K707" s="1" t="s">
        <v>19890</v>
      </c>
      <c r="L707" s="1" t="s">
        <v>705</v>
      </c>
      <c r="M707" s="1" t="s">
        <v>12047</v>
      </c>
      <c r="N707" s="1" t="s">
        <v>13013</v>
      </c>
      <c r="O707" s="1" t="s">
        <v>705</v>
      </c>
      <c r="P707" s="1" t="s">
        <v>19896</v>
      </c>
      <c r="Q707" s="1" t="s">
        <v>19896</v>
      </c>
      <c r="R707" s="1" t="s">
        <v>13775</v>
      </c>
      <c r="S707" s="1" t="s">
        <v>705</v>
      </c>
      <c r="T707" s="1"/>
      <c r="U707" s="1"/>
      <c r="V707" s="1" t="s">
        <v>13793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5726</v>
      </c>
      <c r="G708" s="1" t="s">
        <v>7300</v>
      </c>
      <c r="H708" s="1" t="s">
        <v>8904</v>
      </c>
      <c r="I708" s="1" t="s">
        <v>10524</v>
      </c>
      <c r="J708" s="1"/>
      <c r="K708" s="1" t="s">
        <v>19890</v>
      </c>
      <c r="L708" s="1" t="s">
        <v>706</v>
      </c>
      <c r="M708" s="1" t="s">
        <v>12048</v>
      </c>
      <c r="N708" s="1" t="s">
        <v>13013</v>
      </c>
      <c r="O708" s="1" t="s">
        <v>706</v>
      </c>
      <c r="P708" s="1" t="s">
        <v>19896</v>
      </c>
      <c r="Q708" s="1" t="s">
        <v>19896</v>
      </c>
      <c r="R708" s="1" t="s">
        <v>13775</v>
      </c>
      <c r="S708" s="1" t="s">
        <v>706</v>
      </c>
      <c r="T708" s="1"/>
      <c r="U708" s="1"/>
      <c r="V708" s="1" t="s">
        <v>13793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5727</v>
      </c>
      <c r="G709" s="1" t="s">
        <v>7301</v>
      </c>
      <c r="H709" s="1" t="s">
        <v>8905</v>
      </c>
      <c r="I709" s="1" t="s">
        <v>10525</v>
      </c>
      <c r="J709" s="1"/>
      <c r="K709" s="1" t="s">
        <v>19890</v>
      </c>
      <c r="L709" s="1" t="s">
        <v>707</v>
      </c>
      <c r="M709" s="1" t="s">
        <v>12049</v>
      </c>
      <c r="N709" s="1" t="s">
        <v>13013</v>
      </c>
      <c r="O709" s="1" t="s">
        <v>707</v>
      </c>
      <c r="P709" s="1" t="s">
        <v>19896</v>
      </c>
      <c r="Q709" s="1" t="s">
        <v>19896</v>
      </c>
      <c r="R709" s="1" t="s">
        <v>13775</v>
      </c>
      <c r="S709" s="1" t="s">
        <v>707</v>
      </c>
      <c r="T709" s="1"/>
      <c r="U709" s="1"/>
      <c r="V709" s="1" t="s">
        <v>13793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5728</v>
      </c>
      <c r="G710" s="1" t="s">
        <v>7302</v>
      </c>
      <c r="H710" s="1" t="s">
        <v>8906</v>
      </c>
      <c r="I710" s="1" t="s">
        <v>10526</v>
      </c>
      <c r="J710" s="1"/>
      <c r="K710" s="1" t="s">
        <v>19890</v>
      </c>
      <c r="L710" s="1" t="s">
        <v>708</v>
      </c>
      <c r="M710" s="1" t="s">
        <v>12050</v>
      </c>
      <c r="N710" s="1" t="s">
        <v>13013</v>
      </c>
      <c r="O710" s="1" t="s">
        <v>708</v>
      </c>
      <c r="P710" s="1" t="s">
        <v>19896</v>
      </c>
      <c r="Q710" s="1" t="s">
        <v>19896</v>
      </c>
      <c r="R710" s="1" t="s">
        <v>13775</v>
      </c>
      <c r="S710" s="1" t="s">
        <v>708</v>
      </c>
      <c r="T710" s="1"/>
      <c r="U710" s="1"/>
      <c r="V710" s="1" t="s">
        <v>13793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5729</v>
      </c>
      <c r="G711" s="1" t="s">
        <v>7303</v>
      </c>
      <c r="H711" s="1" t="s">
        <v>8907</v>
      </c>
      <c r="I711" s="1" t="s">
        <v>10527</v>
      </c>
      <c r="J711" s="1"/>
      <c r="K711" s="1" t="s">
        <v>19890</v>
      </c>
      <c r="L711" s="1" t="s">
        <v>709</v>
      </c>
      <c r="M711" s="1" t="s">
        <v>12051</v>
      </c>
      <c r="N711" s="1" t="s">
        <v>13013</v>
      </c>
      <c r="O711" s="1" t="s">
        <v>709</v>
      </c>
      <c r="P711" s="1" t="s">
        <v>19896</v>
      </c>
      <c r="Q711" s="1" t="s">
        <v>19896</v>
      </c>
      <c r="R711" s="1" t="s">
        <v>13775</v>
      </c>
      <c r="S711" s="1" t="s">
        <v>709</v>
      </c>
      <c r="T711" s="1"/>
      <c r="U711" s="1"/>
      <c r="V711" s="1" t="s">
        <v>13793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5730</v>
      </c>
      <c r="G712" s="1" t="s">
        <v>7304</v>
      </c>
      <c r="H712" s="1" t="s">
        <v>8908</v>
      </c>
      <c r="I712" s="1" t="s">
        <v>10528</v>
      </c>
      <c r="J712" s="1"/>
      <c r="K712" s="1" t="s">
        <v>19890</v>
      </c>
      <c r="L712" s="1" t="s">
        <v>710</v>
      </c>
      <c r="M712" s="1" t="s">
        <v>12052</v>
      </c>
      <c r="N712" s="1" t="s">
        <v>13013</v>
      </c>
      <c r="O712" s="1" t="s">
        <v>710</v>
      </c>
      <c r="P712" s="1" t="s">
        <v>19896</v>
      </c>
      <c r="Q712" s="1" t="s">
        <v>19896</v>
      </c>
      <c r="R712" s="1" t="s">
        <v>13775</v>
      </c>
      <c r="S712" s="1" t="s">
        <v>710</v>
      </c>
      <c r="T712" s="1"/>
      <c r="U712" s="1"/>
      <c r="V712" s="1" t="s">
        <v>13793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5731</v>
      </c>
      <c r="G713" s="1" t="s">
        <v>7305</v>
      </c>
      <c r="H713" s="1" t="s">
        <v>8909</v>
      </c>
      <c r="I713" s="1" t="s">
        <v>10529</v>
      </c>
      <c r="J713" s="1"/>
      <c r="K713" s="1" t="s">
        <v>19890</v>
      </c>
      <c r="L713" s="1" t="s">
        <v>711</v>
      </c>
      <c r="M713" s="1" t="s">
        <v>12053</v>
      </c>
      <c r="N713" s="1" t="s">
        <v>13013</v>
      </c>
      <c r="O713" s="1" t="s">
        <v>711</v>
      </c>
      <c r="P713" s="1" t="s">
        <v>19896</v>
      </c>
      <c r="Q713" s="1" t="s">
        <v>19896</v>
      </c>
      <c r="R713" s="1" t="s">
        <v>13775</v>
      </c>
      <c r="S713" s="1" t="s">
        <v>711</v>
      </c>
      <c r="T713" s="1"/>
      <c r="U713" s="1"/>
      <c r="V713" s="1" t="s">
        <v>13793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5732</v>
      </c>
      <c r="G714" s="1" t="s">
        <v>7306</v>
      </c>
      <c r="H714" s="1" t="s">
        <v>8910</v>
      </c>
      <c r="I714" s="1" t="s">
        <v>10530</v>
      </c>
      <c r="J714" s="1"/>
      <c r="K714" s="1" t="s">
        <v>19890</v>
      </c>
      <c r="L714" s="1" t="s">
        <v>712</v>
      </c>
      <c r="M714" s="1" t="s">
        <v>12054</v>
      </c>
      <c r="N714" s="1" t="s">
        <v>13013</v>
      </c>
      <c r="O714" s="1" t="s">
        <v>712</v>
      </c>
      <c r="P714" s="1" t="s">
        <v>19896</v>
      </c>
      <c r="Q714" s="1" t="s">
        <v>19896</v>
      </c>
      <c r="R714" s="1" t="s">
        <v>13775</v>
      </c>
      <c r="S714" s="1" t="s">
        <v>712</v>
      </c>
      <c r="T714" s="1"/>
      <c r="U714" s="1"/>
      <c r="V714" s="1" t="s">
        <v>13793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5733</v>
      </c>
      <c r="G715" s="1" t="s">
        <v>7307</v>
      </c>
      <c r="H715" s="1" t="s">
        <v>8911</v>
      </c>
      <c r="I715" s="1" t="s">
        <v>10531</v>
      </c>
      <c r="J715" s="1"/>
      <c r="K715" s="1" t="s">
        <v>19890</v>
      </c>
      <c r="L715" s="1" t="s">
        <v>713</v>
      </c>
      <c r="M715" s="1" t="s">
        <v>12055</v>
      </c>
      <c r="N715" s="1" t="s">
        <v>13013</v>
      </c>
      <c r="O715" s="1" t="s">
        <v>713</v>
      </c>
      <c r="P715" s="1" t="s">
        <v>19896</v>
      </c>
      <c r="Q715" s="1" t="s">
        <v>19896</v>
      </c>
      <c r="R715" s="1" t="s">
        <v>13775</v>
      </c>
      <c r="S715" s="1" t="s">
        <v>713</v>
      </c>
      <c r="T715" s="1"/>
      <c r="U715" s="1"/>
      <c r="V715" s="1" t="s">
        <v>13793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5734</v>
      </c>
      <c r="G716" s="1" t="s">
        <v>7308</v>
      </c>
      <c r="H716" s="1" t="s">
        <v>8912</v>
      </c>
      <c r="I716" s="1" t="s">
        <v>10532</v>
      </c>
      <c r="J716" s="1"/>
      <c r="K716" s="1" t="s">
        <v>19890</v>
      </c>
      <c r="L716" s="1" t="s">
        <v>714</v>
      </c>
      <c r="M716" s="1" t="s">
        <v>12056</v>
      </c>
      <c r="N716" s="1" t="s">
        <v>13013</v>
      </c>
      <c r="O716" s="1" t="s">
        <v>714</v>
      </c>
      <c r="P716" s="1" t="s">
        <v>19896</v>
      </c>
      <c r="Q716" s="1" t="s">
        <v>19896</v>
      </c>
      <c r="R716" s="1" t="s">
        <v>13775</v>
      </c>
      <c r="S716" s="1" t="s">
        <v>714</v>
      </c>
      <c r="T716" s="1"/>
      <c r="U716" s="1"/>
      <c r="V716" s="1" t="s">
        <v>13793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5735</v>
      </c>
      <c r="G717" s="1" t="s">
        <v>7309</v>
      </c>
      <c r="H717" s="1" t="s">
        <v>8913</v>
      </c>
      <c r="I717" s="1" t="s">
        <v>10533</v>
      </c>
      <c r="J717" s="1"/>
      <c r="K717" s="1" t="s">
        <v>19890</v>
      </c>
      <c r="L717" s="1" t="s">
        <v>715</v>
      </c>
      <c r="M717" s="1" t="s">
        <v>12057</v>
      </c>
      <c r="N717" s="1" t="s">
        <v>13013</v>
      </c>
      <c r="O717" s="1" t="s">
        <v>715</v>
      </c>
      <c r="P717" s="1" t="s">
        <v>19896</v>
      </c>
      <c r="Q717" s="1" t="s">
        <v>19896</v>
      </c>
      <c r="R717" s="1" t="s">
        <v>13775</v>
      </c>
      <c r="S717" s="1" t="s">
        <v>715</v>
      </c>
      <c r="T717" s="1"/>
      <c r="U717" s="1"/>
      <c r="V717" s="1" t="s">
        <v>13793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5736</v>
      </c>
      <c r="G718" s="1" t="s">
        <v>7310</v>
      </c>
      <c r="H718" s="1" t="s">
        <v>8914</v>
      </c>
      <c r="I718" s="1" t="s">
        <v>10534</v>
      </c>
      <c r="J718" s="1"/>
      <c r="K718" s="1" t="s">
        <v>19890</v>
      </c>
      <c r="L718" s="1" t="s">
        <v>716</v>
      </c>
      <c r="M718" s="1" t="s">
        <v>12058</v>
      </c>
      <c r="N718" s="1" t="s">
        <v>13013</v>
      </c>
      <c r="O718" s="1" t="s">
        <v>716</v>
      </c>
      <c r="P718" s="1" t="s">
        <v>19896</v>
      </c>
      <c r="Q718" s="1" t="s">
        <v>19896</v>
      </c>
      <c r="R718" s="1" t="s">
        <v>13775</v>
      </c>
      <c r="S718" s="1" t="s">
        <v>716</v>
      </c>
      <c r="T718" s="1"/>
      <c r="U718" s="1"/>
      <c r="V718" s="1" t="s">
        <v>13793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5737</v>
      </c>
      <c r="G719" s="1" t="s">
        <v>7311</v>
      </c>
      <c r="H719" s="1" t="s">
        <v>8915</v>
      </c>
      <c r="I719" s="1" t="s">
        <v>10535</v>
      </c>
      <c r="J719" s="1"/>
      <c r="K719" s="1" t="s">
        <v>19890</v>
      </c>
      <c r="L719" s="1" t="s">
        <v>717</v>
      </c>
      <c r="M719" s="1" t="s">
        <v>12059</v>
      </c>
      <c r="N719" s="1" t="s">
        <v>13013</v>
      </c>
      <c r="O719" s="1" t="s">
        <v>717</v>
      </c>
      <c r="P719" s="1" t="s">
        <v>19896</v>
      </c>
      <c r="Q719" s="1" t="s">
        <v>19896</v>
      </c>
      <c r="R719" s="1" t="s">
        <v>13775</v>
      </c>
      <c r="S719" s="1" t="s">
        <v>717</v>
      </c>
      <c r="T719" s="1"/>
      <c r="U719" s="1"/>
      <c r="V719" s="1" t="s">
        <v>13793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5738</v>
      </c>
      <c r="G720" s="1" t="s">
        <v>7312</v>
      </c>
      <c r="H720" s="1" t="s">
        <v>8916</v>
      </c>
      <c r="I720" s="1" t="s">
        <v>10536</v>
      </c>
      <c r="J720" s="1"/>
      <c r="K720" s="1" t="s">
        <v>19890</v>
      </c>
      <c r="L720" s="1" t="s">
        <v>718</v>
      </c>
      <c r="M720" s="1" t="s">
        <v>12060</v>
      </c>
      <c r="N720" s="1" t="s">
        <v>13013</v>
      </c>
      <c r="O720" s="1" t="s">
        <v>718</v>
      </c>
      <c r="P720" s="1" t="s">
        <v>19896</v>
      </c>
      <c r="Q720" s="1" t="s">
        <v>19896</v>
      </c>
      <c r="R720" s="1" t="s">
        <v>13775</v>
      </c>
      <c r="S720" s="1" t="s">
        <v>718</v>
      </c>
      <c r="T720" s="1"/>
      <c r="U720" s="1"/>
      <c r="V720" s="1" t="s">
        <v>13793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5739</v>
      </c>
      <c r="G721" s="1" t="s">
        <v>7313</v>
      </c>
      <c r="H721" s="1" t="s">
        <v>8917</v>
      </c>
      <c r="I721" s="1" t="s">
        <v>10055</v>
      </c>
      <c r="J721" s="1"/>
      <c r="K721" s="1" t="s">
        <v>19890</v>
      </c>
      <c r="L721" s="1" t="s">
        <v>719</v>
      </c>
      <c r="M721" s="1" t="s">
        <v>12061</v>
      </c>
      <c r="N721" s="1" t="s">
        <v>13013</v>
      </c>
      <c r="O721" s="1" t="s">
        <v>719</v>
      </c>
      <c r="P721" s="1" t="s">
        <v>19896</v>
      </c>
      <c r="Q721" s="1" t="s">
        <v>19896</v>
      </c>
      <c r="R721" s="1" t="s">
        <v>13775</v>
      </c>
      <c r="S721" s="1" t="s">
        <v>719</v>
      </c>
      <c r="T721" s="1"/>
      <c r="U721" s="1"/>
      <c r="V721" s="1" t="s">
        <v>13793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5740</v>
      </c>
      <c r="G722" s="1" t="s">
        <v>7314</v>
      </c>
      <c r="H722" s="1" t="s">
        <v>8918</v>
      </c>
      <c r="I722" s="1" t="s">
        <v>10537</v>
      </c>
      <c r="J722" s="1"/>
      <c r="K722" s="1" t="s">
        <v>19890</v>
      </c>
      <c r="L722" s="1" t="s">
        <v>720</v>
      </c>
      <c r="M722" s="1" t="s">
        <v>12062</v>
      </c>
      <c r="N722" s="1" t="s">
        <v>13013</v>
      </c>
      <c r="O722" s="1" t="s">
        <v>720</v>
      </c>
      <c r="P722" s="1" t="s">
        <v>19896</v>
      </c>
      <c r="Q722" s="1" t="s">
        <v>19896</v>
      </c>
      <c r="R722" s="1" t="s">
        <v>13775</v>
      </c>
      <c r="S722" s="1" t="s">
        <v>720</v>
      </c>
      <c r="T722" s="1"/>
      <c r="U722" s="1"/>
      <c r="V722" s="1" t="s">
        <v>13793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5741</v>
      </c>
      <c r="G723" s="1" t="s">
        <v>7315</v>
      </c>
      <c r="H723" s="1" t="s">
        <v>8919</v>
      </c>
      <c r="I723" s="1" t="s">
        <v>10538</v>
      </c>
      <c r="J723" s="1"/>
      <c r="K723" s="1" t="s">
        <v>19890</v>
      </c>
      <c r="L723" s="1" t="s">
        <v>721</v>
      </c>
      <c r="M723" s="1" t="s">
        <v>12063</v>
      </c>
      <c r="N723" s="1" t="s">
        <v>13013</v>
      </c>
      <c r="O723" s="1" t="s">
        <v>721</v>
      </c>
      <c r="P723" s="1" t="s">
        <v>19896</v>
      </c>
      <c r="Q723" s="1" t="s">
        <v>19896</v>
      </c>
      <c r="R723" s="1" t="s">
        <v>13775</v>
      </c>
      <c r="S723" s="1" t="s">
        <v>721</v>
      </c>
      <c r="T723" s="1"/>
      <c r="U723" s="1"/>
      <c r="V723" s="1" t="s">
        <v>13793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5742</v>
      </c>
      <c r="G724" s="1" t="s">
        <v>7316</v>
      </c>
      <c r="H724" s="1" t="s">
        <v>8920</v>
      </c>
      <c r="I724" s="1" t="s">
        <v>9936</v>
      </c>
      <c r="J724" s="1"/>
      <c r="K724" s="1" t="s">
        <v>19890</v>
      </c>
      <c r="L724" s="1" t="s">
        <v>722</v>
      </c>
      <c r="M724" s="1" t="s">
        <v>12064</v>
      </c>
      <c r="N724" s="1" t="s">
        <v>13013</v>
      </c>
      <c r="O724" s="1" t="s">
        <v>722</v>
      </c>
      <c r="P724" s="1" t="s">
        <v>19896</v>
      </c>
      <c r="Q724" s="1" t="s">
        <v>19896</v>
      </c>
      <c r="R724" s="1" t="s">
        <v>13775</v>
      </c>
      <c r="S724" s="1" t="s">
        <v>722</v>
      </c>
      <c r="T724" s="1"/>
      <c r="U724" s="1"/>
      <c r="V724" s="1" t="s">
        <v>13793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5743</v>
      </c>
      <c r="G725" s="1" t="s">
        <v>4110</v>
      </c>
      <c r="H725" s="1" t="s">
        <v>8921</v>
      </c>
      <c r="I725" s="1" t="s">
        <v>10539</v>
      </c>
      <c r="J725" s="1"/>
      <c r="K725" s="1" t="s">
        <v>19890</v>
      </c>
      <c r="L725" s="1" t="s">
        <v>723</v>
      </c>
      <c r="M725" s="1" t="s">
        <v>12065</v>
      </c>
      <c r="N725" s="1" t="s">
        <v>13013</v>
      </c>
      <c r="O725" s="1" t="s">
        <v>723</v>
      </c>
      <c r="P725" s="1" t="s">
        <v>19896</v>
      </c>
      <c r="Q725" s="1" t="s">
        <v>19896</v>
      </c>
      <c r="R725" s="1" t="s">
        <v>13775</v>
      </c>
      <c r="S725" s="1" t="s">
        <v>723</v>
      </c>
      <c r="T725" s="1"/>
      <c r="U725" s="1"/>
      <c r="V725" s="1" t="s">
        <v>13793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5744</v>
      </c>
      <c r="G726" s="1" t="s">
        <v>7317</v>
      </c>
      <c r="H726" s="1" t="s">
        <v>8922</v>
      </c>
      <c r="I726" s="1" t="s">
        <v>10149</v>
      </c>
      <c r="J726" s="1"/>
      <c r="K726" s="1" t="s">
        <v>19890</v>
      </c>
      <c r="L726" s="1" t="s">
        <v>724</v>
      </c>
      <c r="M726" s="1" t="s">
        <v>12066</v>
      </c>
      <c r="N726" s="1" t="s">
        <v>13013</v>
      </c>
      <c r="O726" s="1" t="s">
        <v>724</v>
      </c>
      <c r="P726" s="1" t="s">
        <v>19896</v>
      </c>
      <c r="Q726" s="1" t="s">
        <v>19896</v>
      </c>
      <c r="R726" s="1" t="s">
        <v>13775</v>
      </c>
      <c r="S726" s="1" t="s">
        <v>724</v>
      </c>
      <c r="T726" s="1"/>
      <c r="U726" s="1"/>
      <c r="V726" s="1" t="s">
        <v>13793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5745</v>
      </c>
      <c r="G727" s="1" t="s">
        <v>7318</v>
      </c>
      <c r="H727" s="1" t="s">
        <v>8923</v>
      </c>
      <c r="I727" s="1" t="s">
        <v>10540</v>
      </c>
      <c r="J727" s="1"/>
      <c r="K727" s="1" t="s">
        <v>19890</v>
      </c>
      <c r="L727" s="1" t="s">
        <v>725</v>
      </c>
      <c r="M727" s="1" t="s">
        <v>12067</v>
      </c>
      <c r="N727" s="1" t="s">
        <v>13013</v>
      </c>
      <c r="O727" s="1" t="s">
        <v>725</v>
      </c>
      <c r="P727" s="1" t="s">
        <v>19896</v>
      </c>
      <c r="Q727" s="1" t="s">
        <v>19896</v>
      </c>
      <c r="R727" s="1" t="s">
        <v>13775</v>
      </c>
      <c r="S727" s="1" t="s">
        <v>725</v>
      </c>
      <c r="T727" s="1"/>
      <c r="U727" s="1"/>
      <c r="V727" s="1" t="s">
        <v>13793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5746</v>
      </c>
      <c r="G728" s="1" t="s">
        <v>7319</v>
      </c>
      <c r="H728" s="1" t="s">
        <v>8924</v>
      </c>
      <c r="I728" s="1" t="s">
        <v>9950</v>
      </c>
      <c r="J728" s="1"/>
      <c r="K728" s="1" t="s">
        <v>19890</v>
      </c>
      <c r="L728" s="1" t="s">
        <v>726</v>
      </c>
      <c r="M728" s="1" t="s">
        <v>12068</v>
      </c>
      <c r="N728" s="1" t="s">
        <v>13013</v>
      </c>
      <c r="O728" s="1" t="s">
        <v>726</v>
      </c>
      <c r="P728" s="1" t="s">
        <v>19896</v>
      </c>
      <c r="Q728" s="1" t="s">
        <v>19896</v>
      </c>
      <c r="R728" s="1" t="s">
        <v>13775</v>
      </c>
      <c r="S728" s="1" t="s">
        <v>726</v>
      </c>
      <c r="T728" s="1"/>
      <c r="U728" s="1"/>
      <c r="V728" s="1" t="s">
        <v>13793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5747</v>
      </c>
      <c r="G729" s="1" t="s">
        <v>4114</v>
      </c>
      <c r="H729" s="1" t="s">
        <v>8925</v>
      </c>
      <c r="I729" s="1" t="s">
        <v>10541</v>
      </c>
      <c r="J729" s="1"/>
      <c r="K729" s="1" t="s">
        <v>19890</v>
      </c>
      <c r="L729" s="1" t="s">
        <v>727</v>
      </c>
      <c r="M729" s="1" t="s">
        <v>12069</v>
      </c>
      <c r="N729" s="1" t="s">
        <v>13013</v>
      </c>
      <c r="O729" s="1" t="s">
        <v>727</v>
      </c>
      <c r="P729" s="1" t="s">
        <v>19896</v>
      </c>
      <c r="Q729" s="1" t="s">
        <v>19896</v>
      </c>
      <c r="R729" s="1" t="s">
        <v>13775</v>
      </c>
      <c r="S729" s="1" t="s">
        <v>727</v>
      </c>
      <c r="T729" s="1"/>
      <c r="U729" s="1"/>
      <c r="V729" s="1" t="s">
        <v>13793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5748</v>
      </c>
      <c r="G730" s="1" t="s">
        <v>7320</v>
      </c>
      <c r="H730" s="1" t="s">
        <v>8926</v>
      </c>
      <c r="I730" s="1" t="s">
        <v>10542</v>
      </c>
      <c r="J730" s="1"/>
      <c r="K730" s="1" t="s">
        <v>19890</v>
      </c>
      <c r="L730" s="1" t="s">
        <v>728</v>
      </c>
      <c r="M730" s="1" t="s">
        <v>12070</v>
      </c>
      <c r="N730" s="1" t="s">
        <v>13013</v>
      </c>
      <c r="O730" s="1" t="s">
        <v>728</v>
      </c>
      <c r="P730" s="1" t="s">
        <v>19896</v>
      </c>
      <c r="Q730" s="1" t="s">
        <v>19896</v>
      </c>
      <c r="R730" s="1" t="s">
        <v>13775</v>
      </c>
      <c r="S730" s="1" t="s">
        <v>728</v>
      </c>
      <c r="T730" s="1"/>
      <c r="U730" s="1"/>
      <c r="V730" s="1" t="s">
        <v>13793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5749</v>
      </c>
      <c r="G731" s="1" t="s">
        <v>7321</v>
      </c>
      <c r="H731" s="1" t="s">
        <v>8927</v>
      </c>
      <c r="I731" s="1" t="s">
        <v>10543</v>
      </c>
      <c r="J731" s="1"/>
      <c r="K731" s="1" t="s">
        <v>19890</v>
      </c>
      <c r="L731" s="1" t="s">
        <v>729</v>
      </c>
      <c r="M731" s="1" t="s">
        <v>12071</v>
      </c>
      <c r="N731" s="1" t="s">
        <v>13013</v>
      </c>
      <c r="O731" s="1" t="s">
        <v>729</v>
      </c>
      <c r="P731" s="1" t="s">
        <v>19896</v>
      </c>
      <c r="Q731" s="1" t="s">
        <v>19896</v>
      </c>
      <c r="R731" s="1" t="s">
        <v>13775</v>
      </c>
      <c r="S731" s="1" t="s">
        <v>729</v>
      </c>
      <c r="T731" s="1"/>
      <c r="U731" s="1"/>
      <c r="V731" s="1" t="s">
        <v>13793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5750</v>
      </c>
      <c r="G732" s="1" t="s">
        <v>7322</v>
      </c>
      <c r="H732" s="1" t="s">
        <v>8928</v>
      </c>
      <c r="I732" s="1" t="s">
        <v>10544</v>
      </c>
      <c r="J732" s="1"/>
      <c r="K732" s="1" t="s">
        <v>19890</v>
      </c>
      <c r="L732" s="1" t="s">
        <v>730</v>
      </c>
      <c r="M732" s="1" t="s">
        <v>12072</v>
      </c>
      <c r="N732" s="1" t="s">
        <v>13013</v>
      </c>
      <c r="O732" s="1" t="s">
        <v>730</v>
      </c>
      <c r="P732" s="1" t="s">
        <v>19896</v>
      </c>
      <c r="Q732" s="1" t="s">
        <v>19896</v>
      </c>
      <c r="R732" s="1" t="s">
        <v>13775</v>
      </c>
      <c r="S732" s="1" t="s">
        <v>730</v>
      </c>
      <c r="T732" s="1"/>
      <c r="U732" s="1"/>
      <c r="V732" s="1" t="s">
        <v>13793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5751</v>
      </c>
      <c r="G733" s="1" t="s">
        <v>7323</v>
      </c>
      <c r="H733" s="1" t="s">
        <v>8929</v>
      </c>
      <c r="I733" s="1" t="s">
        <v>10545</v>
      </c>
      <c r="J733" s="1"/>
      <c r="K733" s="1" t="s">
        <v>19890</v>
      </c>
      <c r="L733" s="1" t="s">
        <v>731</v>
      </c>
      <c r="M733" s="1" t="s">
        <v>12073</v>
      </c>
      <c r="N733" s="1" t="s">
        <v>13013</v>
      </c>
      <c r="O733" s="1" t="s">
        <v>731</v>
      </c>
      <c r="P733" s="1" t="s">
        <v>19896</v>
      </c>
      <c r="Q733" s="1" t="s">
        <v>19896</v>
      </c>
      <c r="R733" s="1" t="s">
        <v>13775</v>
      </c>
      <c r="S733" s="1" t="s">
        <v>731</v>
      </c>
      <c r="T733" s="1"/>
      <c r="U733" s="1"/>
      <c r="V733" s="1" t="s">
        <v>13793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5752</v>
      </c>
      <c r="G734" s="1" t="s">
        <v>7324</v>
      </c>
      <c r="H734" s="1" t="s">
        <v>8930</v>
      </c>
      <c r="I734" s="1" t="s">
        <v>10546</v>
      </c>
      <c r="J734" s="1"/>
      <c r="K734" s="1" t="s">
        <v>19890</v>
      </c>
      <c r="L734" s="1" t="s">
        <v>732</v>
      </c>
      <c r="M734" s="1" t="s">
        <v>12074</v>
      </c>
      <c r="N734" s="1" t="s">
        <v>13013</v>
      </c>
      <c r="O734" s="1" t="s">
        <v>732</v>
      </c>
      <c r="P734" s="1" t="s">
        <v>19896</v>
      </c>
      <c r="Q734" s="1" t="s">
        <v>19896</v>
      </c>
      <c r="R734" s="1" t="s">
        <v>13775</v>
      </c>
      <c r="S734" s="1" t="s">
        <v>732</v>
      </c>
      <c r="T734" s="1"/>
      <c r="U734" s="1"/>
      <c r="V734" s="1" t="s">
        <v>13793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5753</v>
      </c>
      <c r="G735" s="1" t="s">
        <v>7325</v>
      </c>
      <c r="H735" s="1" t="s">
        <v>8931</v>
      </c>
      <c r="I735" s="1" t="s">
        <v>10547</v>
      </c>
      <c r="J735" s="1"/>
      <c r="K735" s="1" t="s">
        <v>19890</v>
      </c>
      <c r="L735" s="1" t="s">
        <v>733</v>
      </c>
      <c r="M735" s="1" t="s">
        <v>12075</v>
      </c>
      <c r="N735" s="1" t="s">
        <v>13013</v>
      </c>
      <c r="O735" s="1" t="s">
        <v>733</v>
      </c>
      <c r="P735" s="1" t="s">
        <v>19896</v>
      </c>
      <c r="Q735" s="1" t="s">
        <v>19896</v>
      </c>
      <c r="R735" s="1" t="s">
        <v>13775</v>
      </c>
      <c r="S735" s="1" t="s">
        <v>733</v>
      </c>
      <c r="T735" s="1"/>
      <c r="U735" s="1"/>
      <c r="V735" s="1" t="s">
        <v>13793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5754</v>
      </c>
      <c r="G736" s="1" t="s">
        <v>7326</v>
      </c>
      <c r="H736" s="1" t="s">
        <v>8932</v>
      </c>
      <c r="I736" s="1" t="s">
        <v>10548</v>
      </c>
      <c r="J736" s="1"/>
      <c r="K736" s="1" t="s">
        <v>19890</v>
      </c>
      <c r="L736" s="1" t="s">
        <v>734</v>
      </c>
      <c r="M736" s="1" t="s">
        <v>12076</v>
      </c>
      <c r="N736" s="1" t="s">
        <v>13013</v>
      </c>
      <c r="O736" s="1" t="s">
        <v>734</v>
      </c>
      <c r="P736" s="1" t="s">
        <v>19896</v>
      </c>
      <c r="Q736" s="1" t="s">
        <v>19896</v>
      </c>
      <c r="R736" s="1" t="s">
        <v>13775</v>
      </c>
      <c r="S736" s="1" t="s">
        <v>734</v>
      </c>
      <c r="T736" s="1"/>
      <c r="U736" s="1"/>
      <c r="V736" s="1" t="s">
        <v>13793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5755</v>
      </c>
      <c r="G737" s="1" t="s">
        <v>7327</v>
      </c>
      <c r="H737" s="1" t="s">
        <v>8933</v>
      </c>
      <c r="I737" s="1" t="s">
        <v>10549</v>
      </c>
      <c r="J737" s="1"/>
      <c r="K737" s="1" t="s">
        <v>19890</v>
      </c>
      <c r="L737" s="1" t="s">
        <v>735</v>
      </c>
      <c r="M737" s="1" t="s">
        <v>12077</v>
      </c>
      <c r="N737" s="1" t="s">
        <v>13013</v>
      </c>
      <c r="O737" s="1" t="s">
        <v>735</v>
      </c>
      <c r="P737" s="1" t="s">
        <v>19896</v>
      </c>
      <c r="Q737" s="1" t="s">
        <v>19896</v>
      </c>
      <c r="R737" s="1" t="s">
        <v>13775</v>
      </c>
      <c r="S737" s="1" t="s">
        <v>735</v>
      </c>
      <c r="T737" s="1"/>
      <c r="U737" s="1"/>
      <c r="V737" s="1" t="s">
        <v>13793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5756</v>
      </c>
      <c r="G738" s="1" t="s">
        <v>7328</v>
      </c>
      <c r="H738" s="1" t="s">
        <v>8934</v>
      </c>
      <c r="I738" s="1" t="s">
        <v>10550</v>
      </c>
      <c r="J738" s="1"/>
      <c r="K738" s="1" t="s">
        <v>19890</v>
      </c>
      <c r="L738" s="1" t="s">
        <v>736</v>
      </c>
      <c r="M738" s="1" t="s">
        <v>12078</v>
      </c>
      <c r="N738" s="1" t="s">
        <v>13013</v>
      </c>
      <c r="O738" s="1" t="s">
        <v>736</v>
      </c>
      <c r="P738" s="1" t="s">
        <v>19896</v>
      </c>
      <c r="Q738" s="1" t="s">
        <v>19896</v>
      </c>
      <c r="R738" s="1" t="s">
        <v>13775</v>
      </c>
      <c r="S738" s="1" t="s">
        <v>736</v>
      </c>
      <c r="T738" s="1"/>
      <c r="U738" s="1"/>
      <c r="V738" s="1" t="s">
        <v>13793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5757</v>
      </c>
      <c r="G739" s="1" t="s">
        <v>7329</v>
      </c>
      <c r="H739" s="1" t="s">
        <v>8935</v>
      </c>
      <c r="I739" s="1" t="s">
        <v>10551</v>
      </c>
      <c r="J739" s="1"/>
      <c r="K739" s="1" t="s">
        <v>19890</v>
      </c>
      <c r="L739" s="1" t="s">
        <v>737</v>
      </c>
      <c r="M739" s="1" t="s">
        <v>12079</v>
      </c>
      <c r="N739" s="1" t="s">
        <v>13013</v>
      </c>
      <c r="O739" s="1" t="s">
        <v>737</v>
      </c>
      <c r="P739" s="1" t="s">
        <v>19896</v>
      </c>
      <c r="Q739" s="1" t="s">
        <v>19896</v>
      </c>
      <c r="R739" s="1" t="s">
        <v>13775</v>
      </c>
      <c r="S739" s="1" t="s">
        <v>737</v>
      </c>
      <c r="T739" s="1"/>
      <c r="U739" s="1"/>
      <c r="V739" s="1" t="s">
        <v>13793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5758</v>
      </c>
      <c r="G740" s="1" t="s">
        <v>7330</v>
      </c>
      <c r="H740" s="1" t="s">
        <v>8936</v>
      </c>
      <c r="I740" s="1" t="s">
        <v>10552</v>
      </c>
      <c r="J740" s="1"/>
      <c r="K740" s="1" t="s">
        <v>19890</v>
      </c>
      <c r="L740" s="1" t="s">
        <v>738</v>
      </c>
      <c r="M740" s="1" t="s">
        <v>12080</v>
      </c>
      <c r="N740" s="1" t="s">
        <v>13013</v>
      </c>
      <c r="O740" s="1" t="s">
        <v>738</v>
      </c>
      <c r="P740" s="1" t="s">
        <v>19896</v>
      </c>
      <c r="Q740" s="1" t="s">
        <v>19896</v>
      </c>
      <c r="R740" s="1" t="s">
        <v>13775</v>
      </c>
      <c r="S740" s="1" t="s">
        <v>738</v>
      </c>
      <c r="T740" s="1"/>
      <c r="U740" s="1"/>
      <c r="V740" s="1" t="s">
        <v>13793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5759</v>
      </c>
      <c r="G741" s="1" t="s">
        <v>7331</v>
      </c>
      <c r="H741" s="1" t="s">
        <v>8937</v>
      </c>
      <c r="I741" s="1" t="s">
        <v>10553</v>
      </c>
      <c r="J741" s="1"/>
      <c r="K741" s="1" t="s">
        <v>19890</v>
      </c>
      <c r="L741" s="1" t="s">
        <v>739</v>
      </c>
      <c r="M741" s="1" t="s">
        <v>12081</v>
      </c>
      <c r="N741" s="1" t="s">
        <v>13013</v>
      </c>
      <c r="O741" s="1" t="s">
        <v>739</v>
      </c>
      <c r="P741" s="1" t="s">
        <v>19896</v>
      </c>
      <c r="Q741" s="1" t="s">
        <v>19896</v>
      </c>
      <c r="R741" s="1" t="s">
        <v>13775</v>
      </c>
      <c r="S741" s="1" t="s">
        <v>739</v>
      </c>
      <c r="T741" s="1"/>
      <c r="U741" s="1"/>
      <c r="V741" s="1" t="s">
        <v>13793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5760</v>
      </c>
      <c r="G742" s="1" t="s">
        <v>7332</v>
      </c>
      <c r="H742" s="1" t="s">
        <v>8938</v>
      </c>
      <c r="I742" s="1" t="s">
        <v>10554</v>
      </c>
      <c r="J742" s="1"/>
      <c r="K742" s="1" t="s">
        <v>19890</v>
      </c>
      <c r="L742" s="1" t="s">
        <v>740</v>
      </c>
      <c r="M742" s="1" t="s">
        <v>12082</v>
      </c>
      <c r="N742" s="1" t="s">
        <v>13013</v>
      </c>
      <c r="O742" s="1" t="s">
        <v>740</v>
      </c>
      <c r="P742" s="1" t="s">
        <v>19896</v>
      </c>
      <c r="Q742" s="1" t="s">
        <v>19896</v>
      </c>
      <c r="R742" s="1" t="s">
        <v>13775</v>
      </c>
      <c r="S742" s="1" t="s">
        <v>740</v>
      </c>
      <c r="T742" s="1"/>
      <c r="U742" s="1"/>
      <c r="V742" s="1" t="s">
        <v>13793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5761</v>
      </c>
      <c r="G743" s="1" t="s">
        <v>7333</v>
      </c>
      <c r="H743" s="1" t="s">
        <v>8939</v>
      </c>
      <c r="I743" s="1" t="s">
        <v>10555</v>
      </c>
      <c r="J743" s="1"/>
      <c r="K743" s="1" t="s">
        <v>19890</v>
      </c>
      <c r="L743" s="1" t="s">
        <v>741</v>
      </c>
      <c r="M743" s="1" t="s">
        <v>12083</v>
      </c>
      <c r="N743" s="1" t="s">
        <v>13013</v>
      </c>
      <c r="O743" s="1" t="s">
        <v>741</v>
      </c>
      <c r="P743" s="1" t="s">
        <v>19896</v>
      </c>
      <c r="Q743" s="1" t="s">
        <v>19896</v>
      </c>
      <c r="R743" s="1" t="s">
        <v>13775</v>
      </c>
      <c r="S743" s="1" t="s">
        <v>741</v>
      </c>
      <c r="T743" s="1"/>
      <c r="U743" s="1"/>
      <c r="V743" s="1" t="s">
        <v>13793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5762</v>
      </c>
      <c r="G744" s="1" t="s">
        <v>7334</v>
      </c>
      <c r="H744" s="1" t="s">
        <v>8940</v>
      </c>
      <c r="I744" s="1" t="s">
        <v>10556</v>
      </c>
      <c r="J744" s="1"/>
      <c r="K744" s="1" t="s">
        <v>19890</v>
      </c>
      <c r="L744" s="1" t="s">
        <v>742</v>
      </c>
      <c r="M744" s="1" t="s">
        <v>12084</v>
      </c>
      <c r="N744" s="1" t="s">
        <v>13013</v>
      </c>
      <c r="O744" s="1" t="s">
        <v>742</v>
      </c>
      <c r="P744" s="1" t="s">
        <v>19896</v>
      </c>
      <c r="Q744" s="1" t="s">
        <v>19896</v>
      </c>
      <c r="R744" s="1" t="s">
        <v>13775</v>
      </c>
      <c r="S744" s="1" t="s">
        <v>742</v>
      </c>
      <c r="T744" s="1"/>
      <c r="U744" s="1"/>
      <c r="V744" s="1" t="s">
        <v>13793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5763</v>
      </c>
      <c r="G745" s="1" t="s">
        <v>7335</v>
      </c>
      <c r="H745" s="1" t="s">
        <v>8941</v>
      </c>
      <c r="I745" s="1" t="s">
        <v>10557</v>
      </c>
      <c r="J745" s="1"/>
      <c r="K745" s="1" t="s">
        <v>19890</v>
      </c>
      <c r="L745" s="1" t="s">
        <v>743</v>
      </c>
      <c r="M745" s="1" t="s">
        <v>12085</v>
      </c>
      <c r="N745" s="1" t="s">
        <v>13013</v>
      </c>
      <c r="O745" s="1" t="s">
        <v>743</v>
      </c>
      <c r="P745" s="1" t="s">
        <v>19896</v>
      </c>
      <c r="Q745" s="1" t="s">
        <v>19896</v>
      </c>
      <c r="R745" s="1" t="s">
        <v>13775</v>
      </c>
      <c r="S745" s="1" t="s">
        <v>743</v>
      </c>
      <c r="T745" s="1"/>
      <c r="U745" s="1"/>
      <c r="V745" s="1" t="s">
        <v>13793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5764</v>
      </c>
      <c r="G746" s="1" t="s">
        <v>7336</v>
      </c>
      <c r="H746" s="1" t="s">
        <v>8942</v>
      </c>
      <c r="I746" s="1" t="s">
        <v>10558</v>
      </c>
      <c r="J746" s="1"/>
      <c r="K746" s="1" t="s">
        <v>19890</v>
      </c>
      <c r="L746" s="1" t="s">
        <v>744</v>
      </c>
      <c r="M746" s="1" t="s">
        <v>12086</v>
      </c>
      <c r="N746" s="1" t="s">
        <v>13013</v>
      </c>
      <c r="O746" s="1" t="s">
        <v>744</v>
      </c>
      <c r="P746" s="1" t="s">
        <v>19896</v>
      </c>
      <c r="Q746" s="1" t="s">
        <v>19896</v>
      </c>
      <c r="R746" s="1" t="s">
        <v>13775</v>
      </c>
      <c r="S746" s="1" t="s">
        <v>744</v>
      </c>
      <c r="T746" s="1"/>
      <c r="U746" s="1"/>
      <c r="V746" s="1" t="s">
        <v>13793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4132</v>
      </c>
      <c r="G747" s="1" t="s">
        <v>7337</v>
      </c>
      <c r="H747" s="1" t="s">
        <v>8943</v>
      </c>
      <c r="I747" s="1" t="s">
        <v>10559</v>
      </c>
      <c r="J747" s="1"/>
      <c r="K747" s="1" t="s">
        <v>19890</v>
      </c>
      <c r="L747" s="1" t="s">
        <v>745</v>
      </c>
      <c r="M747" s="1" t="s">
        <v>12087</v>
      </c>
      <c r="N747" s="1" t="s">
        <v>13013</v>
      </c>
      <c r="O747" s="1" t="s">
        <v>745</v>
      </c>
      <c r="P747" s="1" t="s">
        <v>19896</v>
      </c>
      <c r="Q747" s="1" t="s">
        <v>19896</v>
      </c>
      <c r="R747" s="1" t="s">
        <v>13775</v>
      </c>
      <c r="S747" s="1" t="s">
        <v>745</v>
      </c>
      <c r="T747" s="1"/>
      <c r="U747" s="1"/>
      <c r="V747" s="1" t="s">
        <v>13793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5765</v>
      </c>
      <c r="G748" s="1" t="s">
        <v>7338</v>
      </c>
      <c r="H748" s="1" t="s">
        <v>8944</v>
      </c>
      <c r="I748" s="1" t="s">
        <v>10560</v>
      </c>
      <c r="J748" s="1"/>
      <c r="K748" s="1" t="s">
        <v>19890</v>
      </c>
      <c r="L748" s="1" t="s">
        <v>746</v>
      </c>
      <c r="M748" s="1" t="s">
        <v>12088</v>
      </c>
      <c r="N748" s="1" t="s">
        <v>13013</v>
      </c>
      <c r="O748" s="1" t="s">
        <v>746</v>
      </c>
      <c r="P748" s="1" t="s">
        <v>19896</v>
      </c>
      <c r="Q748" s="1" t="s">
        <v>19896</v>
      </c>
      <c r="R748" s="1" t="s">
        <v>13775</v>
      </c>
      <c r="S748" s="1" t="s">
        <v>746</v>
      </c>
      <c r="T748" s="1"/>
      <c r="U748" s="1"/>
      <c r="V748" s="1" t="s">
        <v>13793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5766</v>
      </c>
      <c r="G749" s="1" t="s">
        <v>4134</v>
      </c>
      <c r="H749" s="1" t="s">
        <v>8945</v>
      </c>
      <c r="I749" s="1" t="s">
        <v>10561</v>
      </c>
      <c r="J749" s="1"/>
      <c r="K749" s="1" t="s">
        <v>19890</v>
      </c>
      <c r="L749" s="1" t="s">
        <v>747</v>
      </c>
      <c r="M749" s="1" t="s">
        <v>12089</v>
      </c>
      <c r="N749" s="1" t="s">
        <v>13013</v>
      </c>
      <c r="O749" s="1" t="s">
        <v>747</v>
      </c>
      <c r="P749" s="1" t="s">
        <v>19896</v>
      </c>
      <c r="Q749" s="1" t="s">
        <v>19896</v>
      </c>
      <c r="R749" s="1" t="s">
        <v>13775</v>
      </c>
      <c r="S749" s="1" t="s">
        <v>747</v>
      </c>
      <c r="T749" s="1"/>
      <c r="U749" s="1"/>
      <c r="V749" s="1" t="s">
        <v>13793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5767</v>
      </c>
      <c r="G750" s="1" t="s">
        <v>7339</v>
      </c>
      <c r="H750" s="1" t="s">
        <v>8946</v>
      </c>
      <c r="I750" s="1" t="s">
        <v>10562</v>
      </c>
      <c r="J750" s="1"/>
      <c r="K750" s="1" t="s">
        <v>19890</v>
      </c>
      <c r="L750" s="1" t="s">
        <v>748</v>
      </c>
      <c r="M750" s="1" t="s">
        <v>12090</v>
      </c>
      <c r="N750" s="1" t="s">
        <v>13013</v>
      </c>
      <c r="O750" s="1" t="s">
        <v>748</v>
      </c>
      <c r="P750" s="1" t="s">
        <v>19896</v>
      </c>
      <c r="Q750" s="1" t="s">
        <v>19896</v>
      </c>
      <c r="R750" s="1" t="s">
        <v>13775</v>
      </c>
      <c r="S750" s="1" t="s">
        <v>748</v>
      </c>
      <c r="T750" s="1"/>
      <c r="U750" s="1"/>
      <c r="V750" s="1" t="s">
        <v>13793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5768</v>
      </c>
      <c r="G751" s="1" t="s">
        <v>7340</v>
      </c>
      <c r="H751" s="1" t="s">
        <v>8947</v>
      </c>
      <c r="I751" s="1" t="s">
        <v>10563</v>
      </c>
      <c r="J751" s="1"/>
      <c r="K751" s="1" t="s">
        <v>19890</v>
      </c>
      <c r="L751" s="1" t="s">
        <v>749</v>
      </c>
      <c r="M751" s="1" t="s">
        <v>12091</v>
      </c>
      <c r="N751" s="1" t="s">
        <v>13013</v>
      </c>
      <c r="O751" s="1" t="s">
        <v>749</v>
      </c>
      <c r="P751" s="1" t="s">
        <v>19896</v>
      </c>
      <c r="Q751" s="1" t="s">
        <v>19896</v>
      </c>
      <c r="R751" s="1" t="s">
        <v>13775</v>
      </c>
      <c r="S751" s="1" t="s">
        <v>749</v>
      </c>
      <c r="T751" s="1"/>
      <c r="U751" s="1"/>
      <c r="V751" s="1" t="s">
        <v>13793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5769</v>
      </c>
      <c r="G752" s="1" t="s">
        <v>7341</v>
      </c>
      <c r="H752" s="1" t="s">
        <v>8948</v>
      </c>
      <c r="I752" s="1" t="s">
        <v>10408</v>
      </c>
      <c r="J752" s="1"/>
      <c r="K752" s="1" t="s">
        <v>19890</v>
      </c>
      <c r="L752" s="1" t="s">
        <v>750</v>
      </c>
      <c r="M752" s="1" t="s">
        <v>12092</v>
      </c>
      <c r="N752" s="1" t="s">
        <v>13013</v>
      </c>
      <c r="O752" s="1" t="s">
        <v>750</v>
      </c>
      <c r="P752" s="1" t="s">
        <v>19896</v>
      </c>
      <c r="Q752" s="1" t="s">
        <v>19896</v>
      </c>
      <c r="R752" s="1" t="s">
        <v>13775</v>
      </c>
      <c r="S752" s="1" t="s">
        <v>750</v>
      </c>
      <c r="T752" s="1"/>
      <c r="U752" s="1"/>
      <c r="V752" s="1" t="s">
        <v>13793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5770</v>
      </c>
      <c r="G753" s="1" t="s">
        <v>7342</v>
      </c>
      <c r="H753" s="1" t="s">
        <v>8949</v>
      </c>
      <c r="I753" s="1" t="s">
        <v>10564</v>
      </c>
      <c r="J753" s="1"/>
      <c r="K753" s="1" t="s">
        <v>19890</v>
      </c>
      <c r="L753" s="1" t="s">
        <v>751</v>
      </c>
      <c r="M753" s="1" t="s">
        <v>12093</v>
      </c>
      <c r="N753" s="1" t="s">
        <v>13013</v>
      </c>
      <c r="O753" s="1" t="s">
        <v>751</v>
      </c>
      <c r="P753" s="1" t="s">
        <v>19896</v>
      </c>
      <c r="Q753" s="1" t="s">
        <v>19896</v>
      </c>
      <c r="R753" s="1" t="s">
        <v>13775</v>
      </c>
      <c r="S753" s="1" t="s">
        <v>751</v>
      </c>
      <c r="T753" s="1"/>
      <c r="U753" s="1"/>
      <c r="V753" s="1" t="s">
        <v>13793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5771</v>
      </c>
      <c r="G754" s="1" t="s">
        <v>7343</v>
      </c>
      <c r="H754" s="1" t="s">
        <v>8950</v>
      </c>
      <c r="I754" s="1" t="s">
        <v>10565</v>
      </c>
      <c r="J754" s="1"/>
      <c r="K754" s="1" t="s">
        <v>19890</v>
      </c>
      <c r="L754" s="1" t="s">
        <v>752</v>
      </c>
      <c r="M754" s="1" t="s">
        <v>12094</v>
      </c>
      <c r="N754" s="1" t="s">
        <v>13013</v>
      </c>
      <c r="O754" s="1" t="s">
        <v>752</v>
      </c>
      <c r="P754" s="1" t="s">
        <v>19896</v>
      </c>
      <c r="Q754" s="1" t="s">
        <v>19896</v>
      </c>
      <c r="R754" s="1" t="s">
        <v>13775</v>
      </c>
      <c r="S754" s="1" t="s">
        <v>752</v>
      </c>
      <c r="T754" s="1"/>
      <c r="U754" s="1"/>
      <c r="V754" s="1" t="s">
        <v>13793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5772</v>
      </c>
      <c r="G755" s="1" t="s">
        <v>7344</v>
      </c>
      <c r="H755" s="1" t="s">
        <v>8951</v>
      </c>
      <c r="I755" s="1" t="s">
        <v>10566</v>
      </c>
      <c r="J755" s="1"/>
      <c r="K755" s="1" t="s">
        <v>19890</v>
      </c>
      <c r="L755" s="1" t="s">
        <v>753</v>
      </c>
      <c r="M755" s="1" t="s">
        <v>12095</v>
      </c>
      <c r="N755" s="1" t="s">
        <v>13013</v>
      </c>
      <c r="O755" s="1" t="s">
        <v>753</v>
      </c>
      <c r="P755" s="1" t="s">
        <v>19896</v>
      </c>
      <c r="Q755" s="1" t="s">
        <v>19896</v>
      </c>
      <c r="R755" s="1" t="s">
        <v>13775</v>
      </c>
      <c r="S755" s="1" t="s">
        <v>753</v>
      </c>
      <c r="T755" s="1"/>
      <c r="U755" s="1"/>
      <c r="V755" s="1" t="s">
        <v>13793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5773</v>
      </c>
      <c r="G756" s="1" t="s">
        <v>7345</v>
      </c>
      <c r="H756" s="1" t="s">
        <v>8952</v>
      </c>
      <c r="I756" s="1" t="s">
        <v>10567</v>
      </c>
      <c r="J756" s="1"/>
      <c r="K756" s="1" t="s">
        <v>19890</v>
      </c>
      <c r="L756" s="1" t="s">
        <v>754</v>
      </c>
      <c r="M756" s="1" t="s">
        <v>12096</v>
      </c>
      <c r="N756" s="1" t="s">
        <v>13013</v>
      </c>
      <c r="O756" s="1" t="s">
        <v>754</v>
      </c>
      <c r="P756" s="1" t="s">
        <v>19896</v>
      </c>
      <c r="Q756" s="1" t="s">
        <v>19896</v>
      </c>
      <c r="R756" s="1" t="s">
        <v>13775</v>
      </c>
      <c r="S756" s="1" t="s">
        <v>754</v>
      </c>
      <c r="T756" s="1"/>
      <c r="U756" s="1"/>
      <c r="V756" s="1" t="s">
        <v>13793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4142</v>
      </c>
      <c r="G757" s="1" t="s">
        <v>7346</v>
      </c>
      <c r="H757" s="1" t="s">
        <v>8953</v>
      </c>
      <c r="I757" s="1" t="s">
        <v>10568</v>
      </c>
      <c r="J757" s="1"/>
      <c r="K757" s="1" t="s">
        <v>19890</v>
      </c>
      <c r="L757" s="1" t="s">
        <v>755</v>
      </c>
      <c r="M757" s="1" t="s">
        <v>12097</v>
      </c>
      <c r="N757" s="1" t="s">
        <v>13013</v>
      </c>
      <c r="O757" s="1" t="s">
        <v>755</v>
      </c>
      <c r="P757" s="1" t="s">
        <v>19896</v>
      </c>
      <c r="Q757" s="1" t="s">
        <v>19896</v>
      </c>
      <c r="R757" s="1" t="s">
        <v>13775</v>
      </c>
      <c r="S757" s="1" t="s">
        <v>755</v>
      </c>
      <c r="T757" s="1"/>
      <c r="U757" s="1"/>
      <c r="V757" s="1" t="s">
        <v>13793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5774</v>
      </c>
      <c r="G758" s="1" t="s">
        <v>7347</v>
      </c>
      <c r="H758" s="1" t="s">
        <v>8954</v>
      </c>
      <c r="I758" s="1" t="s">
        <v>10569</v>
      </c>
      <c r="J758" s="1"/>
      <c r="K758" s="1" t="s">
        <v>19890</v>
      </c>
      <c r="L758" s="1" t="s">
        <v>756</v>
      </c>
      <c r="M758" s="1" t="s">
        <v>12098</v>
      </c>
      <c r="N758" s="1" t="s">
        <v>13013</v>
      </c>
      <c r="O758" s="1" t="s">
        <v>756</v>
      </c>
      <c r="P758" s="1" t="s">
        <v>19896</v>
      </c>
      <c r="Q758" s="1" t="s">
        <v>19896</v>
      </c>
      <c r="R758" s="1" t="s">
        <v>13775</v>
      </c>
      <c r="S758" s="1" t="s">
        <v>756</v>
      </c>
      <c r="T758" s="1"/>
      <c r="U758" s="1"/>
      <c r="V758" s="1" t="s">
        <v>13793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5775</v>
      </c>
      <c r="G759" s="1" t="s">
        <v>7348</v>
      </c>
      <c r="H759" s="1" t="s">
        <v>8955</v>
      </c>
      <c r="I759" s="1" t="s">
        <v>10570</v>
      </c>
      <c r="J759" s="1"/>
      <c r="K759" s="1" t="s">
        <v>19890</v>
      </c>
      <c r="L759" s="1" t="s">
        <v>757</v>
      </c>
      <c r="M759" s="1" t="s">
        <v>12099</v>
      </c>
      <c r="N759" s="1" t="s">
        <v>13013</v>
      </c>
      <c r="O759" s="1" t="s">
        <v>757</v>
      </c>
      <c r="P759" s="1" t="s">
        <v>19896</v>
      </c>
      <c r="Q759" s="1" t="s">
        <v>19896</v>
      </c>
      <c r="R759" s="1" t="s">
        <v>13775</v>
      </c>
      <c r="S759" s="1" t="s">
        <v>757</v>
      </c>
      <c r="T759" s="1"/>
      <c r="U759" s="1"/>
      <c r="V759" s="1" t="s">
        <v>13793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5776</v>
      </c>
      <c r="G760" s="1" t="s">
        <v>7349</v>
      </c>
      <c r="H760" s="1" t="s">
        <v>8956</v>
      </c>
      <c r="I760" s="1" t="s">
        <v>10177</v>
      </c>
      <c r="J760" s="1"/>
      <c r="K760" s="1" t="s">
        <v>19890</v>
      </c>
      <c r="L760" s="1" t="s">
        <v>758</v>
      </c>
      <c r="M760" s="1" t="s">
        <v>12100</v>
      </c>
      <c r="N760" s="1" t="s">
        <v>13013</v>
      </c>
      <c r="O760" s="1" t="s">
        <v>758</v>
      </c>
      <c r="P760" s="1" t="s">
        <v>19896</v>
      </c>
      <c r="Q760" s="1" t="s">
        <v>19896</v>
      </c>
      <c r="R760" s="1" t="s">
        <v>13775</v>
      </c>
      <c r="S760" s="1" t="s">
        <v>758</v>
      </c>
      <c r="T760" s="1"/>
      <c r="U760" s="1"/>
      <c r="V760" s="1" t="s">
        <v>13793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5777</v>
      </c>
      <c r="G761" s="1" t="s">
        <v>7350</v>
      </c>
      <c r="H761" s="1" t="s">
        <v>8957</v>
      </c>
      <c r="I761" s="1" t="s">
        <v>10571</v>
      </c>
      <c r="J761" s="1"/>
      <c r="K761" s="1" t="s">
        <v>19890</v>
      </c>
      <c r="L761" s="1" t="s">
        <v>759</v>
      </c>
      <c r="M761" s="1" t="s">
        <v>12101</v>
      </c>
      <c r="N761" s="1" t="s">
        <v>13013</v>
      </c>
      <c r="O761" s="1" t="s">
        <v>759</v>
      </c>
      <c r="P761" s="1" t="s">
        <v>19896</v>
      </c>
      <c r="Q761" s="1" t="s">
        <v>19896</v>
      </c>
      <c r="R761" s="1" t="s">
        <v>13775</v>
      </c>
      <c r="S761" s="1" t="s">
        <v>759</v>
      </c>
      <c r="T761" s="1"/>
      <c r="U761" s="1"/>
      <c r="V761" s="1" t="s">
        <v>13793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5778</v>
      </c>
      <c r="G762" s="1" t="s">
        <v>7351</v>
      </c>
      <c r="H762" s="1" t="s">
        <v>8958</v>
      </c>
      <c r="I762" s="1" t="s">
        <v>10572</v>
      </c>
      <c r="J762" s="1"/>
      <c r="K762" s="1" t="s">
        <v>19890</v>
      </c>
      <c r="L762" s="1" t="s">
        <v>760</v>
      </c>
      <c r="M762" s="1" t="s">
        <v>12102</v>
      </c>
      <c r="N762" s="1" t="s">
        <v>13013</v>
      </c>
      <c r="O762" s="1" t="s">
        <v>760</v>
      </c>
      <c r="P762" s="1" t="s">
        <v>19896</v>
      </c>
      <c r="Q762" s="1" t="s">
        <v>19896</v>
      </c>
      <c r="R762" s="1" t="s">
        <v>13775</v>
      </c>
      <c r="S762" s="1" t="s">
        <v>760</v>
      </c>
      <c r="T762" s="1"/>
      <c r="U762" s="1"/>
      <c r="V762" s="1" t="s">
        <v>13793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5779</v>
      </c>
      <c r="G763" s="1" t="s">
        <v>7352</v>
      </c>
      <c r="H763" s="1" t="s">
        <v>8959</v>
      </c>
      <c r="I763" s="1" t="s">
        <v>10573</v>
      </c>
      <c r="J763" s="1"/>
      <c r="K763" s="1" t="s">
        <v>19890</v>
      </c>
      <c r="L763" s="1" t="s">
        <v>761</v>
      </c>
      <c r="M763" s="1" t="s">
        <v>12103</v>
      </c>
      <c r="N763" s="1" t="s">
        <v>13013</v>
      </c>
      <c r="O763" s="1" t="s">
        <v>761</v>
      </c>
      <c r="P763" s="1" t="s">
        <v>19896</v>
      </c>
      <c r="Q763" s="1" t="s">
        <v>19896</v>
      </c>
      <c r="R763" s="1" t="s">
        <v>13775</v>
      </c>
      <c r="S763" s="1" t="s">
        <v>761</v>
      </c>
      <c r="T763" s="1"/>
      <c r="U763" s="1"/>
      <c r="V763" s="1" t="s">
        <v>13793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5780</v>
      </c>
      <c r="G764" s="1" t="s">
        <v>7353</v>
      </c>
      <c r="H764" s="1" t="s">
        <v>8960</v>
      </c>
      <c r="I764" s="1" t="s">
        <v>10574</v>
      </c>
      <c r="J764" s="1"/>
      <c r="K764" s="1" t="s">
        <v>19890</v>
      </c>
      <c r="L764" s="1" t="s">
        <v>762</v>
      </c>
      <c r="M764" s="1" t="s">
        <v>12104</v>
      </c>
      <c r="N764" s="1" t="s">
        <v>13013</v>
      </c>
      <c r="O764" s="1" t="s">
        <v>762</v>
      </c>
      <c r="P764" s="1" t="s">
        <v>19896</v>
      </c>
      <c r="Q764" s="1" t="s">
        <v>19896</v>
      </c>
      <c r="R764" s="1" t="s">
        <v>13775</v>
      </c>
      <c r="S764" s="1" t="s">
        <v>762</v>
      </c>
      <c r="T764" s="1"/>
      <c r="U764" s="1"/>
      <c r="V764" s="1" t="s">
        <v>13793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5781</v>
      </c>
      <c r="G765" s="1" t="s">
        <v>7354</v>
      </c>
      <c r="H765" s="1" t="s">
        <v>8961</v>
      </c>
      <c r="I765" s="1" t="s">
        <v>10575</v>
      </c>
      <c r="J765" s="1"/>
      <c r="K765" s="1" t="s">
        <v>19890</v>
      </c>
      <c r="L765" s="1" t="s">
        <v>763</v>
      </c>
      <c r="M765" s="1" t="s">
        <v>12105</v>
      </c>
      <c r="N765" s="1" t="s">
        <v>13013</v>
      </c>
      <c r="O765" s="1" t="s">
        <v>763</v>
      </c>
      <c r="P765" s="1" t="s">
        <v>19896</v>
      </c>
      <c r="Q765" s="1" t="s">
        <v>19896</v>
      </c>
      <c r="R765" s="1" t="s">
        <v>13775</v>
      </c>
      <c r="S765" s="1" t="s">
        <v>763</v>
      </c>
      <c r="T765" s="1"/>
      <c r="U765" s="1"/>
      <c r="V765" s="1" t="s">
        <v>13793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5782</v>
      </c>
      <c r="G766" s="1" t="s">
        <v>7355</v>
      </c>
      <c r="H766" s="1" t="s">
        <v>8962</v>
      </c>
      <c r="I766" s="1" t="s">
        <v>10576</v>
      </c>
      <c r="J766" s="1"/>
      <c r="K766" s="1" t="s">
        <v>19890</v>
      </c>
      <c r="L766" s="1" t="s">
        <v>764</v>
      </c>
      <c r="M766" s="1" t="s">
        <v>12106</v>
      </c>
      <c r="N766" s="1" t="s">
        <v>13013</v>
      </c>
      <c r="O766" s="1" t="s">
        <v>764</v>
      </c>
      <c r="P766" s="1" t="s">
        <v>19896</v>
      </c>
      <c r="Q766" s="1" t="s">
        <v>19896</v>
      </c>
      <c r="R766" s="1" t="s">
        <v>13775</v>
      </c>
      <c r="S766" s="1" t="s">
        <v>764</v>
      </c>
      <c r="T766" s="1"/>
      <c r="U766" s="1"/>
      <c r="V766" s="1" t="s">
        <v>13793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5783</v>
      </c>
      <c r="G767" s="1" t="s">
        <v>7356</v>
      </c>
      <c r="H767" s="1" t="s">
        <v>8963</v>
      </c>
      <c r="I767" s="1" t="s">
        <v>10577</v>
      </c>
      <c r="J767" s="1"/>
      <c r="K767" s="1" t="s">
        <v>19890</v>
      </c>
      <c r="L767" s="1" t="s">
        <v>765</v>
      </c>
      <c r="M767" s="1" t="s">
        <v>12107</v>
      </c>
      <c r="N767" s="1" t="s">
        <v>13013</v>
      </c>
      <c r="O767" s="1" t="s">
        <v>765</v>
      </c>
      <c r="P767" s="1" t="s">
        <v>19896</v>
      </c>
      <c r="Q767" s="1" t="s">
        <v>19896</v>
      </c>
      <c r="R767" s="1" t="s">
        <v>13775</v>
      </c>
      <c r="S767" s="1" t="s">
        <v>765</v>
      </c>
      <c r="T767" s="1"/>
      <c r="U767" s="1"/>
      <c r="V767" s="1" t="s">
        <v>13793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4153</v>
      </c>
      <c r="G768" s="1" t="s">
        <v>7357</v>
      </c>
      <c r="H768" s="1" t="s">
        <v>8964</v>
      </c>
      <c r="I768" s="1" t="s">
        <v>10075</v>
      </c>
      <c r="J768" s="1"/>
      <c r="K768" s="1" t="s">
        <v>19890</v>
      </c>
      <c r="L768" s="1" t="s">
        <v>766</v>
      </c>
      <c r="M768" s="1" t="s">
        <v>12108</v>
      </c>
      <c r="N768" s="1" t="s">
        <v>13013</v>
      </c>
      <c r="O768" s="1" t="s">
        <v>766</v>
      </c>
      <c r="P768" s="1" t="s">
        <v>19896</v>
      </c>
      <c r="Q768" s="1" t="s">
        <v>19896</v>
      </c>
      <c r="R768" s="1" t="s">
        <v>13775</v>
      </c>
      <c r="S768" s="1" t="s">
        <v>766</v>
      </c>
      <c r="T768" s="1"/>
      <c r="U768" s="1"/>
      <c r="V768" s="1" t="s">
        <v>13793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5784</v>
      </c>
      <c r="G769" s="1" t="s">
        <v>7358</v>
      </c>
      <c r="H769" s="1" t="s">
        <v>8965</v>
      </c>
      <c r="I769" s="1" t="s">
        <v>10578</v>
      </c>
      <c r="J769" s="1"/>
      <c r="K769" s="1" t="s">
        <v>19890</v>
      </c>
      <c r="L769" s="1" t="s">
        <v>767</v>
      </c>
      <c r="M769" s="1" t="s">
        <v>12109</v>
      </c>
      <c r="N769" s="1" t="s">
        <v>13013</v>
      </c>
      <c r="O769" s="1" t="s">
        <v>767</v>
      </c>
      <c r="P769" s="1" t="s">
        <v>19896</v>
      </c>
      <c r="Q769" s="1" t="s">
        <v>19896</v>
      </c>
      <c r="R769" s="1" t="s">
        <v>13775</v>
      </c>
      <c r="S769" s="1" t="s">
        <v>767</v>
      </c>
      <c r="T769" s="1"/>
      <c r="U769" s="1"/>
      <c r="V769" s="1" t="s">
        <v>13793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5785</v>
      </c>
      <c r="G770" s="1" t="s">
        <v>7359</v>
      </c>
      <c r="H770" s="1" t="s">
        <v>8966</v>
      </c>
      <c r="I770" s="1" t="s">
        <v>10579</v>
      </c>
      <c r="J770" s="1"/>
      <c r="K770" s="1" t="s">
        <v>19890</v>
      </c>
      <c r="L770" s="1" t="s">
        <v>768</v>
      </c>
      <c r="M770" s="1" t="s">
        <v>12110</v>
      </c>
      <c r="N770" s="1" t="s">
        <v>13013</v>
      </c>
      <c r="O770" s="1" t="s">
        <v>768</v>
      </c>
      <c r="P770" s="1" t="s">
        <v>19896</v>
      </c>
      <c r="Q770" s="1" t="s">
        <v>19896</v>
      </c>
      <c r="R770" s="1" t="s">
        <v>13775</v>
      </c>
      <c r="S770" s="1" t="s">
        <v>768</v>
      </c>
      <c r="T770" s="1"/>
      <c r="U770" s="1"/>
      <c r="V770" s="1" t="s">
        <v>13793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5786</v>
      </c>
      <c r="G771" s="1" t="s">
        <v>7360</v>
      </c>
      <c r="H771" s="1" t="s">
        <v>8967</v>
      </c>
      <c r="I771" s="1" t="s">
        <v>10580</v>
      </c>
      <c r="J771" s="1"/>
      <c r="K771" s="1" t="s">
        <v>19890</v>
      </c>
      <c r="L771" s="1" t="s">
        <v>769</v>
      </c>
      <c r="M771" s="1" t="s">
        <v>12111</v>
      </c>
      <c r="N771" s="1" t="s">
        <v>13013</v>
      </c>
      <c r="O771" s="1" t="s">
        <v>769</v>
      </c>
      <c r="P771" s="1" t="s">
        <v>19896</v>
      </c>
      <c r="Q771" s="1" t="s">
        <v>19896</v>
      </c>
      <c r="R771" s="1" t="s">
        <v>13775</v>
      </c>
      <c r="S771" s="1" t="s">
        <v>769</v>
      </c>
      <c r="T771" s="1"/>
      <c r="U771" s="1"/>
      <c r="V771" s="1" t="s">
        <v>13793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5787</v>
      </c>
      <c r="G772" s="1" t="s">
        <v>7361</v>
      </c>
      <c r="H772" s="1" t="s">
        <v>8968</v>
      </c>
      <c r="I772" s="1" t="s">
        <v>10581</v>
      </c>
      <c r="J772" s="1"/>
      <c r="K772" s="1" t="s">
        <v>19890</v>
      </c>
      <c r="L772" s="1" t="s">
        <v>770</v>
      </c>
      <c r="M772" s="1" t="s">
        <v>12112</v>
      </c>
      <c r="N772" s="1" t="s">
        <v>13013</v>
      </c>
      <c r="O772" s="1" t="s">
        <v>770</v>
      </c>
      <c r="P772" s="1" t="s">
        <v>19896</v>
      </c>
      <c r="Q772" s="1" t="s">
        <v>19896</v>
      </c>
      <c r="R772" s="1" t="s">
        <v>13775</v>
      </c>
      <c r="S772" s="1" t="s">
        <v>770</v>
      </c>
      <c r="T772" s="1"/>
      <c r="U772" s="1"/>
      <c r="V772" s="1" t="s">
        <v>13793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5788</v>
      </c>
      <c r="G773" s="1" t="s">
        <v>7362</v>
      </c>
      <c r="H773" s="1" t="s">
        <v>8969</v>
      </c>
      <c r="I773" s="1" t="s">
        <v>10582</v>
      </c>
      <c r="J773" s="1"/>
      <c r="K773" s="1" t="s">
        <v>19890</v>
      </c>
      <c r="L773" s="1" t="s">
        <v>771</v>
      </c>
      <c r="M773" s="1" t="s">
        <v>12113</v>
      </c>
      <c r="N773" s="1" t="s">
        <v>13013</v>
      </c>
      <c r="O773" s="1" t="s">
        <v>771</v>
      </c>
      <c r="P773" s="1" t="s">
        <v>19896</v>
      </c>
      <c r="Q773" s="1" t="s">
        <v>19896</v>
      </c>
      <c r="R773" s="1" t="s">
        <v>13775</v>
      </c>
      <c r="S773" s="1" t="s">
        <v>771</v>
      </c>
      <c r="T773" s="1"/>
      <c r="U773" s="1"/>
      <c r="V773" s="1" t="s">
        <v>13793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5789</v>
      </c>
      <c r="G774" s="1" t="s">
        <v>7363</v>
      </c>
      <c r="H774" s="1" t="s">
        <v>8970</v>
      </c>
      <c r="I774" s="1" t="s">
        <v>10583</v>
      </c>
      <c r="J774" s="1"/>
      <c r="K774" s="1" t="s">
        <v>19890</v>
      </c>
      <c r="L774" s="1" t="s">
        <v>772</v>
      </c>
      <c r="M774" s="1" t="s">
        <v>12114</v>
      </c>
      <c r="N774" s="1" t="s">
        <v>13013</v>
      </c>
      <c r="O774" s="1" t="s">
        <v>772</v>
      </c>
      <c r="P774" s="1" t="s">
        <v>19896</v>
      </c>
      <c r="Q774" s="1" t="s">
        <v>19896</v>
      </c>
      <c r="R774" s="1" t="s">
        <v>13775</v>
      </c>
      <c r="S774" s="1" t="s">
        <v>772</v>
      </c>
      <c r="T774" s="1"/>
      <c r="U774" s="1"/>
      <c r="V774" s="1" t="s">
        <v>13793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5790</v>
      </c>
      <c r="G775" s="1" t="s">
        <v>7364</v>
      </c>
      <c r="H775" s="1" t="s">
        <v>8971</v>
      </c>
      <c r="I775" s="1" t="s">
        <v>10584</v>
      </c>
      <c r="J775" s="1"/>
      <c r="K775" s="1" t="s">
        <v>19890</v>
      </c>
      <c r="L775" s="1" t="s">
        <v>773</v>
      </c>
      <c r="M775" s="1" t="s">
        <v>12115</v>
      </c>
      <c r="N775" s="1" t="s">
        <v>13013</v>
      </c>
      <c r="O775" s="1" t="s">
        <v>773</v>
      </c>
      <c r="P775" s="1" t="s">
        <v>19896</v>
      </c>
      <c r="Q775" s="1" t="s">
        <v>19896</v>
      </c>
      <c r="R775" s="1" t="s">
        <v>13775</v>
      </c>
      <c r="S775" s="1" t="s">
        <v>773</v>
      </c>
      <c r="T775" s="1"/>
      <c r="U775" s="1"/>
      <c r="V775" s="1" t="s">
        <v>13793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5791</v>
      </c>
      <c r="G776" s="1" t="s">
        <v>7365</v>
      </c>
      <c r="H776" s="1" t="s">
        <v>8972</v>
      </c>
      <c r="I776" s="1" t="s">
        <v>10585</v>
      </c>
      <c r="J776" s="1"/>
      <c r="K776" s="1" t="s">
        <v>19890</v>
      </c>
      <c r="L776" s="1" t="s">
        <v>774</v>
      </c>
      <c r="M776" s="1" t="s">
        <v>12116</v>
      </c>
      <c r="N776" s="1" t="s">
        <v>13013</v>
      </c>
      <c r="O776" s="1" t="s">
        <v>774</v>
      </c>
      <c r="P776" s="1" t="s">
        <v>19896</v>
      </c>
      <c r="Q776" s="1" t="s">
        <v>19896</v>
      </c>
      <c r="R776" s="1" t="s">
        <v>13775</v>
      </c>
      <c r="S776" s="1" t="s">
        <v>774</v>
      </c>
      <c r="T776" s="1"/>
      <c r="U776" s="1"/>
      <c r="V776" s="1" t="s">
        <v>13793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4162</v>
      </c>
      <c r="G777" s="1" t="s">
        <v>7366</v>
      </c>
      <c r="H777" s="1" t="s">
        <v>8973</v>
      </c>
      <c r="I777" s="1" t="s">
        <v>10586</v>
      </c>
      <c r="J777" s="1"/>
      <c r="K777" s="1" t="s">
        <v>19890</v>
      </c>
      <c r="L777" s="1" t="s">
        <v>775</v>
      </c>
      <c r="M777" s="1" t="s">
        <v>12117</v>
      </c>
      <c r="N777" s="1" t="s">
        <v>13013</v>
      </c>
      <c r="O777" s="1" t="s">
        <v>775</v>
      </c>
      <c r="P777" s="1" t="s">
        <v>19896</v>
      </c>
      <c r="Q777" s="1" t="s">
        <v>19896</v>
      </c>
      <c r="R777" s="1" t="s">
        <v>13775</v>
      </c>
      <c r="S777" s="1" t="s">
        <v>775</v>
      </c>
      <c r="T777" s="1"/>
      <c r="U777" s="1"/>
      <c r="V777" s="1" t="s">
        <v>13793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5792</v>
      </c>
      <c r="G778" s="1" t="s">
        <v>7367</v>
      </c>
      <c r="H778" s="1" t="s">
        <v>8974</v>
      </c>
      <c r="I778" s="1" t="s">
        <v>10587</v>
      </c>
      <c r="J778" s="1"/>
      <c r="K778" s="1" t="s">
        <v>19890</v>
      </c>
      <c r="L778" s="1" t="s">
        <v>776</v>
      </c>
      <c r="M778" s="1" t="s">
        <v>12118</v>
      </c>
      <c r="N778" s="1" t="s">
        <v>13013</v>
      </c>
      <c r="O778" s="1" t="s">
        <v>776</v>
      </c>
      <c r="P778" s="1" t="s">
        <v>19896</v>
      </c>
      <c r="Q778" s="1" t="s">
        <v>19896</v>
      </c>
      <c r="R778" s="1" t="s">
        <v>13775</v>
      </c>
      <c r="S778" s="1" t="s">
        <v>776</v>
      </c>
      <c r="T778" s="1"/>
      <c r="U778" s="1"/>
      <c r="V778" s="1" t="s">
        <v>13793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5793</v>
      </c>
      <c r="G779" s="1" t="s">
        <v>7368</v>
      </c>
      <c r="H779" s="1" t="s">
        <v>8975</v>
      </c>
      <c r="I779" s="1" t="s">
        <v>10588</v>
      </c>
      <c r="J779" s="1"/>
      <c r="K779" s="1" t="s">
        <v>19890</v>
      </c>
      <c r="L779" s="1" t="s">
        <v>777</v>
      </c>
      <c r="M779" s="1" t="s">
        <v>12119</v>
      </c>
      <c r="N779" s="1" t="s">
        <v>13013</v>
      </c>
      <c r="O779" s="1" t="s">
        <v>777</v>
      </c>
      <c r="P779" s="1" t="s">
        <v>19896</v>
      </c>
      <c r="Q779" s="1" t="s">
        <v>19896</v>
      </c>
      <c r="R779" s="1" t="s">
        <v>13775</v>
      </c>
      <c r="S779" s="1" t="s">
        <v>777</v>
      </c>
      <c r="T779" s="1"/>
      <c r="U779" s="1"/>
      <c r="V779" s="1" t="s">
        <v>13793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5794</v>
      </c>
      <c r="G780" s="1" t="s">
        <v>7369</v>
      </c>
      <c r="H780" s="1" t="s">
        <v>8976</v>
      </c>
      <c r="I780" s="1" t="s">
        <v>10589</v>
      </c>
      <c r="J780" s="1"/>
      <c r="K780" s="1" t="s">
        <v>19890</v>
      </c>
      <c r="L780" s="1" t="s">
        <v>778</v>
      </c>
      <c r="M780" s="1" t="s">
        <v>12120</v>
      </c>
      <c r="N780" s="1" t="s">
        <v>13013</v>
      </c>
      <c r="O780" s="1" t="s">
        <v>778</v>
      </c>
      <c r="P780" s="1" t="s">
        <v>19896</v>
      </c>
      <c r="Q780" s="1" t="s">
        <v>19896</v>
      </c>
      <c r="R780" s="1" t="s">
        <v>13775</v>
      </c>
      <c r="S780" s="1" t="s">
        <v>778</v>
      </c>
      <c r="T780" s="1"/>
      <c r="U780" s="1"/>
      <c r="V780" s="1" t="s">
        <v>13793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5795</v>
      </c>
      <c r="G781" s="1" t="s">
        <v>7370</v>
      </c>
      <c r="H781" s="1" t="s">
        <v>8977</v>
      </c>
      <c r="I781" s="1" t="s">
        <v>10590</v>
      </c>
      <c r="J781" s="1"/>
      <c r="K781" s="1" t="s">
        <v>19890</v>
      </c>
      <c r="L781" s="1" t="s">
        <v>779</v>
      </c>
      <c r="M781" s="1" t="s">
        <v>12121</v>
      </c>
      <c r="N781" s="1" t="s">
        <v>13013</v>
      </c>
      <c r="O781" s="1" t="s">
        <v>779</v>
      </c>
      <c r="P781" s="1" t="s">
        <v>19897</v>
      </c>
      <c r="Q781" s="1" t="s">
        <v>20164</v>
      </c>
      <c r="R781" s="1" t="s">
        <v>13775</v>
      </c>
      <c r="S781" s="1" t="s">
        <v>779</v>
      </c>
      <c r="T781" s="1" t="s">
        <v>20668</v>
      </c>
      <c r="U781" s="1"/>
      <c r="V781" s="1" t="s">
        <v>13793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5796</v>
      </c>
      <c r="G782" s="1" t="s">
        <v>7371</v>
      </c>
      <c r="H782" s="1" t="s">
        <v>8978</v>
      </c>
      <c r="I782" s="1" t="s">
        <v>10591</v>
      </c>
      <c r="J782" s="1"/>
      <c r="K782" s="1" t="s">
        <v>19890</v>
      </c>
      <c r="L782" s="1" t="s">
        <v>780</v>
      </c>
      <c r="M782" s="1" t="s">
        <v>12122</v>
      </c>
      <c r="N782" s="1" t="s">
        <v>13013</v>
      </c>
      <c r="O782" s="1" t="s">
        <v>780</v>
      </c>
      <c r="P782" s="1" t="s">
        <v>19897</v>
      </c>
      <c r="Q782" s="1" t="s">
        <v>20165</v>
      </c>
      <c r="R782" s="1" t="s">
        <v>13775</v>
      </c>
      <c r="S782" s="1" t="s">
        <v>780</v>
      </c>
      <c r="T782" s="1"/>
      <c r="U782" s="1"/>
      <c r="V782" s="1" t="s">
        <v>13793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5797</v>
      </c>
      <c r="G783" s="1" t="s">
        <v>7372</v>
      </c>
      <c r="H783" s="1" t="s">
        <v>8979</v>
      </c>
      <c r="I783" s="1" t="s">
        <v>10592</v>
      </c>
      <c r="J783" s="1"/>
      <c r="K783" s="1" t="s">
        <v>19890</v>
      </c>
      <c r="L783" s="1" t="s">
        <v>781</v>
      </c>
      <c r="M783" s="1" t="s">
        <v>12123</v>
      </c>
      <c r="N783" s="1" t="s">
        <v>13013</v>
      </c>
      <c r="O783" s="1" t="s">
        <v>781</v>
      </c>
      <c r="P783" s="1" t="s">
        <v>19897</v>
      </c>
      <c r="Q783" s="1" t="s">
        <v>20166</v>
      </c>
      <c r="R783" s="1" t="s">
        <v>13775</v>
      </c>
      <c r="S783" s="1" t="s">
        <v>781</v>
      </c>
      <c r="T783" s="1"/>
      <c r="U783" s="1"/>
      <c r="V783" s="1" t="s">
        <v>13793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5798</v>
      </c>
      <c r="G784" s="1" t="s">
        <v>7373</v>
      </c>
      <c r="H784" s="1" t="s">
        <v>8980</v>
      </c>
      <c r="I784" s="1" t="s">
        <v>10593</v>
      </c>
      <c r="J784" s="1"/>
      <c r="K784" s="1" t="s">
        <v>19890</v>
      </c>
      <c r="L784" s="1" t="s">
        <v>782</v>
      </c>
      <c r="M784" s="1" t="s">
        <v>12124</v>
      </c>
      <c r="N784" s="1" t="s">
        <v>13013</v>
      </c>
      <c r="O784" s="1" t="s">
        <v>782</v>
      </c>
      <c r="P784" s="1" t="s">
        <v>19897</v>
      </c>
      <c r="Q784" s="1" t="s">
        <v>20167</v>
      </c>
      <c r="R784" s="1" t="s">
        <v>13775</v>
      </c>
      <c r="S784" s="1" t="s">
        <v>782</v>
      </c>
      <c r="T784" s="1"/>
      <c r="U784" s="1"/>
      <c r="V784" s="1" t="s">
        <v>13793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5799</v>
      </c>
      <c r="G785" s="1" t="s">
        <v>7374</v>
      </c>
      <c r="H785" s="1" t="s">
        <v>8981</v>
      </c>
      <c r="I785" s="1" t="s">
        <v>10594</v>
      </c>
      <c r="J785" s="1"/>
      <c r="K785" s="1" t="s">
        <v>19890</v>
      </c>
      <c r="L785" s="1" t="s">
        <v>783</v>
      </c>
      <c r="M785" s="1" t="s">
        <v>12125</v>
      </c>
      <c r="N785" s="1" t="s">
        <v>13013</v>
      </c>
      <c r="O785" s="1" t="s">
        <v>783</v>
      </c>
      <c r="P785" s="1" t="s">
        <v>19897</v>
      </c>
      <c r="Q785" s="1" t="s">
        <v>20168</v>
      </c>
      <c r="R785" s="1" t="s">
        <v>13775</v>
      </c>
      <c r="S785" s="1" t="s">
        <v>783</v>
      </c>
      <c r="T785" s="1"/>
      <c r="U785" s="1"/>
      <c r="V785" s="1" t="s">
        <v>13793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5800</v>
      </c>
      <c r="G786" s="1" t="s">
        <v>7375</v>
      </c>
      <c r="H786" s="1" t="s">
        <v>8982</v>
      </c>
      <c r="I786" s="1" t="s">
        <v>10595</v>
      </c>
      <c r="J786" s="1"/>
      <c r="K786" s="1" t="s">
        <v>19890</v>
      </c>
      <c r="L786" s="1" t="s">
        <v>784</v>
      </c>
      <c r="M786" s="1" t="s">
        <v>12126</v>
      </c>
      <c r="N786" s="1" t="s">
        <v>13013</v>
      </c>
      <c r="O786" s="1" t="s">
        <v>784</v>
      </c>
      <c r="P786" s="1" t="s">
        <v>19897</v>
      </c>
      <c r="Q786" s="1" t="s">
        <v>20169</v>
      </c>
      <c r="R786" s="1" t="s">
        <v>13775</v>
      </c>
      <c r="S786" s="1" t="s">
        <v>784</v>
      </c>
      <c r="T786" s="1"/>
      <c r="U786" s="1"/>
      <c r="V786" s="1" t="s">
        <v>13793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4172</v>
      </c>
      <c r="G787" s="1" t="s">
        <v>7376</v>
      </c>
      <c r="H787" s="1" t="s">
        <v>8983</v>
      </c>
      <c r="I787" s="1" t="s">
        <v>10596</v>
      </c>
      <c r="J787" s="1"/>
      <c r="K787" s="1" t="s">
        <v>19890</v>
      </c>
      <c r="L787" s="1" t="s">
        <v>785</v>
      </c>
      <c r="M787" s="1" t="s">
        <v>12127</v>
      </c>
      <c r="N787" s="1" t="s">
        <v>13013</v>
      </c>
      <c r="O787" s="1" t="s">
        <v>785</v>
      </c>
      <c r="P787" s="1" t="s">
        <v>19897</v>
      </c>
      <c r="Q787" s="1" t="s">
        <v>20170</v>
      </c>
      <c r="R787" s="1" t="s">
        <v>13775</v>
      </c>
      <c r="S787" s="1" t="s">
        <v>785</v>
      </c>
      <c r="T787" s="1"/>
      <c r="U787" s="1"/>
      <c r="V787" s="1" t="s">
        <v>13793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5801</v>
      </c>
      <c r="G788" s="1" t="s">
        <v>4173</v>
      </c>
      <c r="H788" s="1" t="s">
        <v>8984</v>
      </c>
      <c r="I788" s="1" t="s">
        <v>10597</v>
      </c>
      <c r="J788" s="1"/>
      <c r="K788" s="1" t="s">
        <v>19890</v>
      </c>
      <c r="L788" s="1" t="s">
        <v>786</v>
      </c>
      <c r="M788" s="1" t="s">
        <v>12128</v>
      </c>
      <c r="N788" s="1" t="s">
        <v>13013</v>
      </c>
      <c r="O788" s="1" t="s">
        <v>786</v>
      </c>
      <c r="P788" s="1" t="s">
        <v>19897</v>
      </c>
      <c r="Q788" s="1" t="s">
        <v>20171</v>
      </c>
      <c r="R788" s="1" t="s">
        <v>13775</v>
      </c>
      <c r="S788" s="1" t="s">
        <v>786</v>
      </c>
      <c r="T788" s="1"/>
      <c r="U788" s="1"/>
      <c r="V788" s="1" t="s">
        <v>13793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5802</v>
      </c>
      <c r="G789" s="1" t="s">
        <v>7377</v>
      </c>
      <c r="H789" s="1" t="s">
        <v>8985</v>
      </c>
      <c r="I789" s="1" t="s">
        <v>10598</v>
      </c>
      <c r="J789" s="1"/>
      <c r="K789" s="1" t="s">
        <v>19890</v>
      </c>
      <c r="L789" s="1" t="s">
        <v>787</v>
      </c>
      <c r="M789" s="1" t="s">
        <v>12129</v>
      </c>
      <c r="N789" s="1" t="s">
        <v>13013</v>
      </c>
      <c r="O789" s="1" t="s">
        <v>787</v>
      </c>
      <c r="P789" s="1" t="s">
        <v>19897</v>
      </c>
      <c r="Q789" s="1" t="s">
        <v>20172</v>
      </c>
      <c r="R789" s="1" t="s">
        <v>13775</v>
      </c>
      <c r="S789" s="1" t="s">
        <v>787</v>
      </c>
      <c r="T789" s="1"/>
      <c r="U789" s="1"/>
      <c r="V789" s="1" t="s">
        <v>13793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5803</v>
      </c>
      <c r="G790" s="1" t="s">
        <v>7378</v>
      </c>
      <c r="H790" s="1" t="s">
        <v>8986</v>
      </c>
      <c r="I790" s="1" t="s">
        <v>10599</v>
      </c>
      <c r="J790" s="1"/>
      <c r="K790" s="1" t="s">
        <v>19890</v>
      </c>
      <c r="L790" s="1" t="s">
        <v>788</v>
      </c>
      <c r="M790" s="1" t="s">
        <v>12130</v>
      </c>
      <c r="N790" s="1" t="s">
        <v>13013</v>
      </c>
      <c r="O790" s="1" t="s">
        <v>788</v>
      </c>
      <c r="P790" s="1" t="s">
        <v>19897</v>
      </c>
      <c r="Q790" s="1" t="s">
        <v>20173</v>
      </c>
      <c r="R790" s="1" t="s">
        <v>13775</v>
      </c>
      <c r="S790" s="1" t="s">
        <v>788</v>
      </c>
      <c r="T790" s="1"/>
      <c r="U790" s="1"/>
      <c r="V790" s="1" t="s">
        <v>13793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5804</v>
      </c>
      <c r="G791" s="1" t="s">
        <v>7379</v>
      </c>
      <c r="H791" s="1" t="s">
        <v>8987</v>
      </c>
      <c r="I791" s="1" t="s">
        <v>10600</v>
      </c>
      <c r="J791" s="1"/>
      <c r="K791" s="1" t="s">
        <v>19890</v>
      </c>
      <c r="L791" s="1" t="s">
        <v>789</v>
      </c>
      <c r="M791" s="1" t="s">
        <v>12131</v>
      </c>
      <c r="N791" s="1" t="s">
        <v>13013</v>
      </c>
      <c r="O791" s="1" t="s">
        <v>789</v>
      </c>
      <c r="P791" s="1" t="s">
        <v>19897</v>
      </c>
      <c r="Q791" s="1" t="s">
        <v>20174</v>
      </c>
      <c r="R791" s="1" t="s">
        <v>13775</v>
      </c>
      <c r="S791" s="1" t="s">
        <v>789</v>
      </c>
      <c r="T791" s="1"/>
      <c r="U791" s="1"/>
      <c r="V791" s="1" t="s">
        <v>13793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5805</v>
      </c>
      <c r="G792" s="1" t="s">
        <v>7380</v>
      </c>
      <c r="H792" s="1" t="s">
        <v>8988</v>
      </c>
      <c r="I792" s="1" t="s">
        <v>10601</v>
      </c>
      <c r="J792" s="1"/>
      <c r="K792" s="1" t="s">
        <v>19890</v>
      </c>
      <c r="L792" s="1" t="s">
        <v>790</v>
      </c>
      <c r="M792" s="1" t="s">
        <v>12132</v>
      </c>
      <c r="N792" s="1" t="s">
        <v>13013</v>
      </c>
      <c r="O792" s="1" t="s">
        <v>790</v>
      </c>
      <c r="P792" s="1" t="s">
        <v>19897</v>
      </c>
      <c r="Q792" s="1" t="s">
        <v>20175</v>
      </c>
      <c r="R792" s="1" t="s">
        <v>13775</v>
      </c>
      <c r="S792" s="1" t="s">
        <v>790</v>
      </c>
      <c r="T792" s="1"/>
      <c r="U792" s="1"/>
      <c r="V792" s="1" t="s">
        <v>13793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5806</v>
      </c>
      <c r="G793" s="1" t="s">
        <v>7381</v>
      </c>
      <c r="H793" s="1" t="s">
        <v>8989</v>
      </c>
      <c r="I793" s="1" t="s">
        <v>10602</v>
      </c>
      <c r="J793" s="1"/>
      <c r="K793" s="1" t="s">
        <v>19890</v>
      </c>
      <c r="L793" s="1" t="s">
        <v>791</v>
      </c>
      <c r="M793" s="1" t="s">
        <v>12133</v>
      </c>
      <c r="N793" s="1" t="s">
        <v>13013</v>
      </c>
      <c r="O793" s="1" t="s">
        <v>791</v>
      </c>
      <c r="P793" s="1" t="s">
        <v>19897</v>
      </c>
      <c r="Q793" s="1" t="s">
        <v>20176</v>
      </c>
      <c r="R793" s="1" t="s">
        <v>13775</v>
      </c>
      <c r="S793" s="1" t="s">
        <v>791</v>
      </c>
      <c r="T793" s="1"/>
      <c r="U793" s="1"/>
      <c r="V793" s="1" t="s">
        <v>13793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5807</v>
      </c>
      <c r="G794" s="1" t="s">
        <v>7382</v>
      </c>
      <c r="H794" s="1" t="s">
        <v>8990</v>
      </c>
      <c r="I794" s="1" t="s">
        <v>10603</v>
      </c>
      <c r="J794" s="1"/>
      <c r="K794" s="1" t="s">
        <v>19890</v>
      </c>
      <c r="L794" s="1" t="s">
        <v>792</v>
      </c>
      <c r="M794" s="1" t="s">
        <v>12134</v>
      </c>
      <c r="N794" s="1" t="s">
        <v>13013</v>
      </c>
      <c r="O794" s="1" t="s">
        <v>792</v>
      </c>
      <c r="P794" s="1" t="s">
        <v>19897</v>
      </c>
      <c r="Q794" s="1" t="s">
        <v>20177</v>
      </c>
      <c r="R794" s="1" t="s">
        <v>13775</v>
      </c>
      <c r="S794" s="1" t="s">
        <v>792</v>
      </c>
      <c r="T794" s="1"/>
      <c r="U794" s="1"/>
      <c r="V794" s="1" t="s">
        <v>13793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5808</v>
      </c>
      <c r="G795" s="1" t="s">
        <v>7383</v>
      </c>
      <c r="H795" s="1" t="s">
        <v>8991</v>
      </c>
      <c r="I795" s="1" t="s">
        <v>10604</v>
      </c>
      <c r="J795" s="1"/>
      <c r="K795" s="1" t="s">
        <v>19890</v>
      </c>
      <c r="L795" s="1" t="s">
        <v>793</v>
      </c>
      <c r="M795" s="1" t="s">
        <v>12135</v>
      </c>
      <c r="N795" s="1" t="s">
        <v>13013</v>
      </c>
      <c r="O795" s="1" t="s">
        <v>793</v>
      </c>
      <c r="P795" s="1" t="s">
        <v>19897</v>
      </c>
      <c r="Q795" s="1" t="s">
        <v>20178</v>
      </c>
      <c r="R795" s="1" t="s">
        <v>13775</v>
      </c>
      <c r="S795" s="1" t="s">
        <v>793</v>
      </c>
      <c r="T795" s="1"/>
      <c r="U795" s="1"/>
      <c r="V795" s="1" t="s">
        <v>13793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5809</v>
      </c>
      <c r="G796" s="1" t="s">
        <v>7384</v>
      </c>
      <c r="H796" s="1" t="s">
        <v>8992</v>
      </c>
      <c r="I796" s="1" t="s">
        <v>10605</v>
      </c>
      <c r="J796" s="1"/>
      <c r="K796" s="1" t="s">
        <v>19890</v>
      </c>
      <c r="L796" s="1" t="s">
        <v>794</v>
      </c>
      <c r="M796" s="1" t="s">
        <v>12136</v>
      </c>
      <c r="N796" s="1" t="s">
        <v>13013</v>
      </c>
      <c r="O796" s="1" t="s">
        <v>794</v>
      </c>
      <c r="P796" s="1" t="s">
        <v>19897</v>
      </c>
      <c r="Q796" s="1" t="s">
        <v>20179</v>
      </c>
      <c r="R796" s="1" t="s">
        <v>13775</v>
      </c>
      <c r="S796" s="1" t="s">
        <v>794</v>
      </c>
      <c r="T796" s="1"/>
      <c r="U796" s="1"/>
      <c r="V796" s="1" t="s">
        <v>13793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5810</v>
      </c>
      <c r="G797" s="1" t="s">
        <v>7385</v>
      </c>
      <c r="H797" s="1" t="s">
        <v>8993</v>
      </c>
      <c r="I797" s="1" t="s">
        <v>10606</v>
      </c>
      <c r="J797" s="1"/>
      <c r="K797" s="1" t="s">
        <v>19890</v>
      </c>
      <c r="L797" s="1" t="s">
        <v>795</v>
      </c>
      <c r="M797" s="1" t="s">
        <v>12137</v>
      </c>
      <c r="N797" s="1" t="s">
        <v>13013</v>
      </c>
      <c r="O797" s="1" t="s">
        <v>795</v>
      </c>
      <c r="P797" s="1" t="s">
        <v>19897</v>
      </c>
      <c r="Q797" s="1" t="s">
        <v>20180</v>
      </c>
      <c r="R797" s="1" t="s">
        <v>13775</v>
      </c>
      <c r="S797" s="1" t="s">
        <v>795</v>
      </c>
      <c r="T797" s="1"/>
      <c r="U797" s="1"/>
      <c r="V797" s="1" t="s">
        <v>13793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5811</v>
      </c>
      <c r="G798" s="1" t="s">
        <v>7386</v>
      </c>
      <c r="H798" s="1" t="s">
        <v>8994</v>
      </c>
      <c r="I798" s="1" t="s">
        <v>10607</v>
      </c>
      <c r="J798" s="1"/>
      <c r="K798" s="1" t="s">
        <v>19890</v>
      </c>
      <c r="L798" s="1" t="s">
        <v>796</v>
      </c>
      <c r="M798" s="1" t="s">
        <v>12138</v>
      </c>
      <c r="N798" s="1" t="s">
        <v>13013</v>
      </c>
      <c r="O798" s="1" t="s">
        <v>796</v>
      </c>
      <c r="P798" s="1" t="s">
        <v>19897</v>
      </c>
      <c r="Q798" s="1" t="s">
        <v>20181</v>
      </c>
      <c r="R798" s="1" t="s">
        <v>13775</v>
      </c>
      <c r="S798" s="1" t="s">
        <v>796</v>
      </c>
      <c r="T798" s="1"/>
      <c r="U798" s="1"/>
      <c r="V798" s="1" t="s">
        <v>13793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5812</v>
      </c>
      <c r="G799" s="1" t="s">
        <v>7387</v>
      </c>
      <c r="H799" s="1" t="s">
        <v>8995</v>
      </c>
      <c r="I799" s="1" t="s">
        <v>10351</v>
      </c>
      <c r="J799" s="1"/>
      <c r="K799" s="1" t="s">
        <v>19890</v>
      </c>
      <c r="L799" s="1" t="s">
        <v>797</v>
      </c>
      <c r="M799" s="1" t="s">
        <v>12139</v>
      </c>
      <c r="N799" s="1" t="s">
        <v>13013</v>
      </c>
      <c r="O799" s="1" t="s">
        <v>797</v>
      </c>
      <c r="P799" s="1" t="s">
        <v>19897</v>
      </c>
      <c r="Q799" s="1" t="s">
        <v>20182</v>
      </c>
      <c r="R799" s="1" t="s">
        <v>13775</v>
      </c>
      <c r="S799" s="1" t="s">
        <v>797</v>
      </c>
      <c r="T799" s="1"/>
      <c r="U799" s="1"/>
      <c r="V799" s="1" t="s">
        <v>13793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5813</v>
      </c>
      <c r="G800" s="1" t="s">
        <v>7388</v>
      </c>
      <c r="H800" s="1" t="s">
        <v>8996</v>
      </c>
      <c r="I800" s="1" t="s">
        <v>10608</v>
      </c>
      <c r="J800" s="1"/>
      <c r="K800" s="1" t="s">
        <v>19890</v>
      </c>
      <c r="L800" s="1" t="s">
        <v>798</v>
      </c>
      <c r="M800" s="1" t="s">
        <v>12140</v>
      </c>
      <c r="N800" s="1" t="s">
        <v>13013</v>
      </c>
      <c r="O800" s="1" t="s">
        <v>798</v>
      </c>
      <c r="P800" s="1" t="s">
        <v>19897</v>
      </c>
      <c r="Q800" s="1" t="s">
        <v>20183</v>
      </c>
      <c r="R800" s="1" t="s">
        <v>13775</v>
      </c>
      <c r="S800" s="1" t="s">
        <v>798</v>
      </c>
      <c r="T800" s="1"/>
      <c r="U800" s="1"/>
      <c r="V800" s="1" t="s">
        <v>13793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5814</v>
      </c>
      <c r="G801" s="1" t="s">
        <v>4186</v>
      </c>
      <c r="H801" s="1" t="s">
        <v>8997</v>
      </c>
      <c r="I801" s="1" t="s">
        <v>10609</v>
      </c>
      <c r="J801" s="1"/>
      <c r="K801" s="1" t="s">
        <v>19890</v>
      </c>
      <c r="L801" s="1" t="s">
        <v>799</v>
      </c>
      <c r="M801" s="1" t="s">
        <v>12141</v>
      </c>
      <c r="N801" s="1" t="s">
        <v>13013</v>
      </c>
      <c r="O801" s="1" t="s">
        <v>799</v>
      </c>
      <c r="P801" s="1" t="s">
        <v>19897</v>
      </c>
      <c r="Q801" s="1" t="s">
        <v>20184</v>
      </c>
      <c r="R801" s="1" t="s">
        <v>13775</v>
      </c>
      <c r="S801" s="1" t="s">
        <v>799</v>
      </c>
      <c r="T801" s="1"/>
      <c r="U801" s="1"/>
      <c r="V801" s="1" t="s">
        <v>13793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5815</v>
      </c>
      <c r="G802" s="1" t="s">
        <v>7389</v>
      </c>
      <c r="H802" s="1" t="s">
        <v>8998</v>
      </c>
      <c r="I802" s="1" t="s">
        <v>10610</v>
      </c>
      <c r="J802" s="1"/>
      <c r="K802" s="1" t="s">
        <v>19890</v>
      </c>
      <c r="L802" s="1" t="s">
        <v>800</v>
      </c>
      <c r="M802" s="1" t="s">
        <v>12142</v>
      </c>
      <c r="N802" s="1" t="s">
        <v>13013</v>
      </c>
      <c r="O802" s="1" t="s">
        <v>800</v>
      </c>
      <c r="P802" s="1" t="s">
        <v>19897</v>
      </c>
      <c r="Q802" s="1" t="s">
        <v>20185</v>
      </c>
      <c r="R802" s="1" t="s">
        <v>13775</v>
      </c>
      <c r="S802" s="1" t="s">
        <v>800</v>
      </c>
      <c r="T802" s="1"/>
      <c r="U802" s="1"/>
      <c r="V802" s="1" t="s">
        <v>13793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4188</v>
      </c>
      <c r="G803" s="1" t="s">
        <v>7390</v>
      </c>
      <c r="H803" s="1" t="s">
        <v>8999</v>
      </c>
      <c r="I803" s="1" t="s">
        <v>10611</v>
      </c>
      <c r="J803" s="1"/>
      <c r="K803" s="1" t="s">
        <v>19890</v>
      </c>
      <c r="L803" s="1" t="s">
        <v>801</v>
      </c>
      <c r="M803" s="1" t="s">
        <v>12143</v>
      </c>
      <c r="N803" s="1" t="s">
        <v>13013</v>
      </c>
      <c r="O803" s="1" t="s">
        <v>801</v>
      </c>
      <c r="P803" s="1" t="s">
        <v>19897</v>
      </c>
      <c r="Q803" s="1" t="s">
        <v>20186</v>
      </c>
      <c r="R803" s="1" t="s">
        <v>13775</v>
      </c>
      <c r="S803" s="1" t="s">
        <v>801</v>
      </c>
      <c r="T803" s="1"/>
      <c r="U803" s="1"/>
      <c r="V803" s="1" t="s">
        <v>13793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4189</v>
      </c>
      <c r="G804" s="1" t="s">
        <v>7391</v>
      </c>
      <c r="H804" s="1" t="s">
        <v>9000</v>
      </c>
      <c r="I804" s="1" t="s">
        <v>10612</v>
      </c>
      <c r="J804" s="1"/>
      <c r="K804" s="1" t="s">
        <v>19890</v>
      </c>
      <c r="L804" s="1" t="s">
        <v>802</v>
      </c>
      <c r="M804" s="1" t="s">
        <v>12144</v>
      </c>
      <c r="N804" s="1" t="s">
        <v>13013</v>
      </c>
      <c r="O804" s="1" t="s">
        <v>802</v>
      </c>
      <c r="P804" s="1" t="s">
        <v>19897</v>
      </c>
      <c r="Q804" s="1" t="s">
        <v>20187</v>
      </c>
      <c r="R804" s="1" t="s">
        <v>13775</v>
      </c>
      <c r="S804" s="1" t="s">
        <v>802</v>
      </c>
      <c r="T804" s="1"/>
      <c r="U804" s="1"/>
      <c r="V804" s="1" t="s">
        <v>13793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5816</v>
      </c>
      <c r="G805" s="1" t="s">
        <v>7392</v>
      </c>
      <c r="H805" s="1" t="s">
        <v>9001</v>
      </c>
      <c r="I805" s="1" t="s">
        <v>10613</v>
      </c>
      <c r="J805" s="1"/>
      <c r="K805" s="1" t="s">
        <v>19890</v>
      </c>
      <c r="L805" s="1" t="s">
        <v>803</v>
      </c>
      <c r="M805" s="1" t="s">
        <v>12145</v>
      </c>
      <c r="N805" s="1" t="s">
        <v>13013</v>
      </c>
      <c r="O805" s="1" t="s">
        <v>803</v>
      </c>
      <c r="P805" s="1" t="s">
        <v>19897</v>
      </c>
      <c r="Q805" s="1" t="s">
        <v>20188</v>
      </c>
      <c r="R805" s="1" t="s">
        <v>13775</v>
      </c>
      <c r="S805" s="1" t="s">
        <v>803</v>
      </c>
      <c r="T805" s="1"/>
      <c r="U805" s="1"/>
      <c r="V805" s="1" t="s">
        <v>13793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5817</v>
      </c>
      <c r="G806" s="1" t="s">
        <v>7393</v>
      </c>
      <c r="H806" s="1" t="s">
        <v>9002</v>
      </c>
      <c r="I806" s="1" t="s">
        <v>10614</v>
      </c>
      <c r="J806" s="1"/>
      <c r="K806" s="1" t="s">
        <v>19890</v>
      </c>
      <c r="L806" s="1" t="s">
        <v>804</v>
      </c>
      <c r="M806" s="1" t="s">
        <v>12146</v>
      </c>
      <c r="N806" s="1" t="s">
        <v>13013</v>
      </c>
      <c r="O806" s="1" t="s">
        <v>804</v>
      </c>
      <c r="P806" s="1" t="s">
        <v>19897</v>
      </c>
      <c r="Q806" s="1" t="s">
        <v>20189</v>
      </c>
      <c r="R806" s="1" t="s">
        <v>13775</v>
      </c>
      <c r="S806" s="1" t="s">
        <v>804</v>
      </c>
      <c r="T806" s="1"/>
      <c r="U806" s="1"/>
      <c r="V806" s="1" t="s">
        <v>13793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5818</v>
      </c>
      <c r="G807" s="1" t="s">
        <v>7394</v>
      </c>
      <c r="H807" s="1" t="s">
        <v>9003</v>
      </c>
      <c r="I807" s="1" t="s">
        <v>10615</v>
      </c>
      <c r="J807" s="1"/>
      <c r="K807" s="1" t="s">
        <v>19890</v>
      </c>
      <c r="L807" s="1" t="s">
        <v>805</v>
      </c>
      <c r="M807" s="1" t="s">
        <v>12147</v>
      </c>
      <c r="N807" s="1" t="s">
        <v>13013</v>
      </c>
      <c r="O807" s="1" t="s">
        <v>805</v>
      </c>
      <c r="P807" s="1" t="s">
        <v>19897</v>
      </c>
      <c r="Q807" s="1" t="s">
        <v>20190</v>
      </c>
      <c r="R807" s="1" t="s">
        <v>13775</v>
      </c>
      <c r="S807" s="1" t="s">
        <v>805</v>
      </c>
      <c r="T807" s="1"/>
      <c r="U807" s="1"/>
      <c r="V807" s="1" t="s">
        <v>13793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5819</v>
      </c>
      <c r="G808" s="1" t="s">
        <v>7395</v>
      </c>
      <c r="H808" s="1" t="s">
        <v>9004</v>
      </c>
      <c r="I808" s="1" t="s">
        <v>10616</v>
      </c>
      <c r="J808" s="1"/>
      <c r="K808" s="1" t="s">
        <v>19890</v>
      </c>
      <c r="L808" s="1" t="s">
        <v>806</v>
      </c>
      <c r="M808" s="1" t="s">
        <v>12148</v>
      </c>
      <c r="N808" s="1" t="s">
        <v>13013</v>
      </c>
      <c r="O808" s="1" t="s">
        <v>806</v>
      </c>
      <c r="P808" s="1" t="s">
        <v>19897</v>
      </c>
      <c r="Q808" s="1" t="s">
        <v>20191</v>
      </c>
      <c r="R808" s="1" t="s">
        <v>13775</v>
      </c>
      <c r="S808" s="1" t="s">
        <v>806</v>
      </c>
      <c r="T808" s="1"/>
      <c r="U808" s="1"/>
      <c r="V808" s="1" t="s">
        <v>13793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5820</v>
      </c>
      <c r="G809" s="1" t="s">
        <v>4194</v>
      </c>
      <c r="H809" s="1" t="s">
        <v>9005</v>
      </c>
      <c r="I809" s="1" t="s">
        <v>10617</v>
      </c>
      <c r="J809" s="1"/>
      <c r="K809" s="1" t="s">
        <v>19890</v>
      </c>
      <c r="L809" s="1" t="s">
        <v>807</v>
      </c>
      <c r="M809" s="1" t="s">
        <v>12149</v>
      </c>
      <c r="N809" s="1" t="s">
        <v>13013</v>
      </c>
      <c r="O809" s="1" t="s">
        <v>807</v>
      </c>
      <c r="P809" s="1" t="s">
        <v>19897</v>
      </c>
      <c r="Q809" s="1" t="s">
        <v>20192</v>
      </c>
      <c r="R809" s="1" t="s">
        <v>13775</v>
      </c>
      <c r="S809" s="1" t="s">
        <v>807</v>
      </c>
      <c r="T809" s="1"/>
      <c r="U809" s="1"/>
      <c r="V809" s="1" t="s">
        <v>13793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5821</v>
      </c>
      <c r="G810" s="1" t="s">
        <v>7396</v>
      </c>
      <c r="H810" s="1" t="s">
        <v>9006</v>
      </c>
      <c r="I810" s="1" t="s">
        <v>10618</v>
      </c>
      <c r="J810" s="1"/>
      <c r="K810" s="1" t="s">
        <v>19890</v>
      </c>
      <c r="L810" s="1" t="s">
        <v>808</v>
      </c>
      <c r="M810" s="1" t="s">
        <v>12150</v>
      </c>
      <c r="N810" s="1" t="s">
        <v>13013</v>
      </c>
      <c r="O810" s="1" t="s">
        <v>808</v>
      </c>
      <c r="P810" s="1" t="s">
        <v>19897</v>
      </c>
      <c r="Q810" s="1" t="s">
        <v>20193</v>
      </c>
      <c r="R810" s="1" t="s">
        <v>13775</v>
      </c>
      <c r="S810" s="1" t="s">
        <v>808</v>
      </c>
      <c r="T810" s="1"/>
      <c r="U810" s="1"/>
      <c r="V810" s="1" t="s">
        <v>13793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5822</v>
      </c>
      <c r="G811" s="1" t="s">
        <v>7397</v>
      </c>
      <c r="H811" s="1" t="s">
        <v>9007</v>
      </c>
      <c r="I811" s="1" t="s">
        <v>10619</v>
      </c>
      <c r="J811" s="1"/>
      <c r="K811" s="1" t="s">
        <v>19890</v>
      </c>
      <c r="L811" s="1" t="s">
        <v>809</v>
      </c>
      <c r="M811" s="1" t="s">
        <v>12151</v>
      </c>
      <c r="N811" s="1" t="s">
        <v>13013</v>
      </c>
      <c r="O811" s="1" t="s">
        <v>809</v>
      </c>
      <c r="P811" s="1" t="s">
        <v>19897</v>
      </c>
      <c r="Q811" s="1" t="s">
        <v>20194</v>
      </c>
      <c r="R811" s="1" t="s">
        <v>13775</v>
      </c>
      <c r="S811" s="1" t="s">
        <v>809</v>
      </c>
      <c r="T811" s="1"/>
      <c r="U811" s="1"/>
      <c r="V811" s="1" t="s">
        <v>13793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5823</v>
      </c>
      <c r="G812" s="1" t="s">
        <v>7398</v>
      </c>
      <c r="H812" s="1" t="s">
        <v>9008</v>
      </c>
      <c r="I812" s="1" t="s">
        <v>10620</v>
      </c>
      <c r="J812" s="1"/>
      <c r="K812" s="1" t="s">
        <v>19890</v>
      </c>
      <c r="L812" s="1" t="s">
        <v>810</v>
      </c>
      <c r="M812" s="1" t="s">
        <v>12152</v>
      </c>
      <c r="N812" s="1" t="s">
        <v>13013</v>
      </c>
      <c r="O812" s="1" t="s">
        <v>810</v>
      </c>
      <c r="P812" s="1" t="s">
        <v>19897</v>
      </c>
      <c r="Q812" s="1" t="s">
        <v>20195</v>
      </c>
      <c r="R812" s="1" t="s">
        <v>13775</v>
      </c>
      <c r="S812" s="1" t="s">
        <v>810</v>
      </c>
      <c r="T812" s="1"/>
      <c r="U812" s="1"/>
      <c r="V812" s="1" t="s">
        <v>13793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5824</v>
      </c>
      <c r="G813" s="1" t="s">
        <v>7399</v>
      </c>
      <c r="H813" s="1" t="s">
        <v>9009</v>
      </c>
      <c r="I813" s="1" t="s">
        <v>10621</v>
      </c>
      <c r="J813" s="1"/>
      <c r="K813" s="1" t="s">
        <v>19890</v>
      </c>
      <c r="L813" s="1" t="s">
        <v>811</v>
      </c>
      <c r="M813" s="1" t="s">
        <v>12153</v>
      </c>
      <c r="N813" s="1" t="s">
        <v>13013</v>
      </c>
      <c r="O813" s="1" t="s">
        <v>811</v>
      </c>
      <c r="P813" s="1" t="s">
        <v>19897</v>
      </c>
      <c r="Q813" s="1" t="s">
        <v>20196</v>
      </c>
      <c r="R813" s="1" t="s">
        <v>13775</v>
      </c>
      <c r="S813" s="1" t="s">
        <v>811</v>
      </c>
      <c r="T813" s="1"/>
      <c r="U813" s="1"/>
      <c r="V813" s="1" t="s">
        <v>13793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5825</v>
      </c>
      <c r="G814" s="1" t="s">
        <v>7400</v>
      </c>
      <c r="H814" s="1" t="s">
        <v>9010</v>
      </c>
      <c r="I814" s="1" t="s">
        <v>10349</v>
      </c>
      <c r="J814" s="1"/>
      <c r="K814" s="1" t="s">
        <v>19890</v>
      </c>
      <c r="L814" s="1" t="s">
        <v>812</v>
      </c>
      <c r="M814" s="1" t="s">
        <v>12154</v>
      </c>
      <c r="N814" s="1" t="s">
        <v>13013</v>
      </c>
      <c r="O814" s="1" t="s">
        <v>812</v>
      </c>
      <c r="P814" s="1" t="s">
        <v>19897</v>
      </c>
      <c r="Q814" s="1" t="s">
        <v>20197</v>
      </c>
      <c r="R814" s="1" t="s">
        <v>13775</v>
      </c>
      <c r="S814" s="1" t="s">
        <v>812</v>
      </c>
      <c r="T814" s="1"/>
      <c r="U814" s="1"/>
      <c r="V814" s="1" t="s">
        <v>13793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5826</v>
      </c>
      <c r="G815" s="1" t="s">
        <v>7401</v>
      </c>
      <c r="H815" s="1" t="s">
        <v>9011</v>
      </c>
      <c r="I815" s="1" t="s">
        <v>10622</v>
      </c>
      <c r="J815" s="1"/>
      <c r="K815" s="1" t="s">
        <v>19890</v>
      </c>
      <c r="L815" s="1" t="s">
        <v>813</v>
      </c>
      <c r="M815" s="1" t="s">
        <v>12155</v>
      </c>
      <c r="N815" s="1" t="s">
        <v>13013</v>
      </c>
      <c r="O815" s="1" t="s">
        <v>813</v>
      </c>
      <c r="P815" s="1" t="s">
        <v>19897</v>
      </c>
      <c r="Q815" s="1" t="s">
        <v>20198</v>
      </c>
      <c r="R815" s="1" t="s">
        <v>13775</v>
      </c>
      <c r="S815" s="1" t="s">
        <v>813</v>
      </c>
      <c r="T815" s="1"/>
      <c r="U815" s="1"/>
      <c r="V815" s="1" t="s">
        <v>13793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5827</v>
      </c>
      <c r="G816" s="1" t="s">
        <v>7402</v>
      </c>
      <c r="H816" s="1" t="s">
        <v>9012</v>
      </c>
      <c r="I816" s="1" t="s">
        <v>10623</v>
      </c>
      <c r="J816" s="1"/>
      <c r="K816" s="1" t="s">
        <v>19890</v>
      </c>
      <c r="L816" s="1" t="s">
        <v>814</v>
      </c>
      <c r="M816" s="1" t="s">
        <v>12156</v>
      </c>
      <c r="N816" s="1" t="s">
        <v>13013</v>
      </c>
      <c r="O816" s="1" t="s">
        <v>814</v>
      </c>
      <c r="P816" s="1" t="s">
        <v>19897</v>
      </c>
      <c r="Q816" s="1" t="s">
        <v>20199</v>
      </c>
      <c r="R816" s="1" t="s">
        <v>13775</v>
      </c>
      <c r="S816" s="1" t="s">
        <v>814</v>
      </c>
      <c r="T816" s="1"/>
      <c r="U816" s="1"/>
      <c r="V816" s="1" t="s">
        <v>13793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5828</v>
      </c>
      <c r="G817" s="1" t="s">
        <v>7403</v>
      </c>
      <c r="H817" s="1" t="s">
        <v>9013</v>
      </c>
      <c r="I817" s="1" t="s">
        <v>9932</v>
      </c>
      <c r="J817" s="1"/>
      <c r="K817" s="1" t="s">
        <v>19890</v>
      </c>
      <c r="L817" s="1" t="s">
        <v>815</v>
      </c>
      <c r="M817" s="1" t="s">
        <v>12157</v>
      </c>
      <c r="N817" s="1" t="s">
        <v>13013</v>
      </c>
      <c r="O817" s="1" t="s">
        <v>815</v>
      </c>
      <c r="P817" s="1" t="s">
        <v>19897</v>
      </c>
      <c r="Q817" s="1" t="s">
        <v>20200</v>
      </c>
      <c r="R817" s="1" t="s">
        <v>13775</v>
      </c>
      <c r="S817" s="1" t="s">
        <v>815</v>
      </c>
      <c r="T817" s="1"/>
      <c r="U817" s="1"/>
      <c r="V817" s="1" t="s">
        <v>13793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5829</v>
      </c>
      <c r="G818" s="1" t="s">
        <v>7404</v>
      </c>
      <c r="H818" s="1" t="s">
        <v>9014</v>
      </c>
      <c r="I818" s="1" t="s">
        <v>10624</v>
      </c>
      <c r="J818" s="1"/>
      <c r="K818" s="1" t="s">
        <v>19890</v>
      </c>
      <c r="L818" s="1" t="s">
        <v>816</v>
      </c>
      <c r="M818" s="1" t="s">
        <v>12158</v>
      </c>
      <c r="N818" s="1" t="s">
        <v>13013</v>
      </c>
      <c r="O818" s="1" t="s">
        <v>816</v>
      </c>
      <c r="P818" s="1" t="s">
        <v>19897</v>
      </c>
      <c r="Q818" s="1" t="s">
        <v>20201</v>
      </c>
      <c r="R818" s="1" t="s">
        <v>13775</v>
      </c>
      <c r="S818" s="1" t="s">
        <v>816</v>
      </c>
      <c r="T818" s="1"/>
      <c r="U818" s="1"/>
      <c r="V818" s="1" t="s">
        <v>13793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5830</v>
      </c>
      <c r="G819" s="1" t="s">
        <v>7405</v>
      </c>
      <c r="H819" s="1" t="s">
        <v>9015</v>
      </c>
      <c r="I819" s="1" t="s">
        <v>10625</v>
      </c>
      <c r="J819" s="1"/>
      <c r="K819" s="1" t="s">
        <v>19890</v>
      </c>
      <c r="L819" s="1" t="s">
        <v>817</v>
      </c>
      <c r="M819" s="1" t="s">
        <v>12159</v>
      </c>
      <c r="N819" s="1" t="s">
        <v>13013</v>
      </c>
      <c r="O819" s="1" t="s">
        <v>817</v>
      </c>
      <c r="P819" s="1" t="s">
        <v>19897</v>
      </c>
      <c r="Q819" s="1" t="s">
        <v>20202</v>
      </c>
      <c r="R819" s="1" t="s">
        <v>13775</v>
      </c>
      <c r="S819" s="1" t="s">
        <v>817</v>
      </c>
      <c r="T819" s="1"/>
      <c r="U819" s="1"/>
      <c r="V819" s="1" t="s">
        <v>13793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5831</v>
      </c>
      <c r="G820" s="1" t="s">
        <v>7406</v>
      </c>
      <c r="H820" s="1" t="s">
        <v>9016</v>
      </c>
      <c r="I820" s="1" t="s">
        <v>10422</v>
      </c>
      <c r="J820" s="1"/>
      <c r="K820" s="1" t="s">
        <v>19890</v>
      </c>
      <c r="L820" s="1" t="s">
        <v>818</v>
      </c>
      <c r="M820" s="1" t="s">
        <v>12160</v>
      </c>
      <c r="N820" s="1" t="s">
        <v>13013</v>
      </c>
      <c r="O820" s="1" t="s">
        <v>818</v>
      </c>
      <c r="P820" s="1" t="s">
        <v>19897</v>
      </c>
      <c r="Q820" s="1" t="s">
        <v>20203</v>
      </c>
      <c r="R820" s="1" t="s">
        <v>13775</v>
      </c>
      <c r="S820" s="1" t="s">
        <v>818</v>
      </c>
      <c r="T820" s="1"/>
      <c r="U820" s="1"/>
      <c r="V820" s="1" t="s">
        <v>13793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5832</v>
      </c>
      <c r="G821" s="1" t="s">
        <v>7407</v>
      </c>
      <c r="H821" s="1" t="s">
        <v>9017</v>
      </c>
      <c r="I821" s="1" t="s">
        <v>9880</v>
      </c>
      <c r="J821" s="1"/>
      <c r="K821" s="1" t="s">
        <v>19890</v>
      </c>
      <c r="L821" s="1" t="s">
        <v>819</v>
      </c>
      <c r="M821" s="1" t="s">
        <v>12161</v>
      </c>
      <c r="N821" s="1" t="s">
        <v>13013</v>
      </c>
      <c r="O821" s="1" t="s">
        <v>819</v>
      </c>
      <c r="P821" s="1" t="s">
        <v>19897</v>
      </c>
      <c r="Q821" s="1" t="s">
        <v>20204</v>
      </c>
      <c r="R821" s="1" t="s">
        <v>13775</v>
      </c>
      <c r="S821" s="1" t="s">
        <v>819</v>
      </c>
      <c r="T821" s="1"/>
      <c r="U821" s="1"/>
      <c r="V821" s="1" t="s">
        <v>13793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5833</v>
      </c>
      <c r="G822" s="1" t="s">
        <v>7408</v>
      </c>
      <c r="H822" s="1" t="s">
        <v>9018</v>
      </c>
      <c r="I822" s="1" t="s">
        <v>10626</v>
      </c>
      <c r="J822" s="1"/>
      <c r="K822" s="1" t="s">
        <v>19890</v>
      </c>
      <c r="L822" s="1" t="s">
        <v>820</v>
      </c>
      <c r="M822" s="1" t="s">
        <v>12162</v>
      </c>
      <c r="N822" s="1" t="s">
        <v>13013</v>
      </c>
      <c r="O822" s="1" t="s">
        <v>820</v>
      </c>
      <c r="P822" s="1" t="s">
        <v>19897</v>
      </c>
      <c r="Q822" s="1" t="s">
        <v>20205</v>
      </c>
      <c r="R822" s="1" t="s">
        <v>13775</v>
      </c>
      <c r="S822" s="1" t="s">
        <v>820</v>
      </c>
      <c r="T822" s="1"/>
      <c r="U822" s="1"/>
      <c r="V822" s="1" t="s">
        <v>13793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5834</v>
      </c>
      <c r="G823" s="1" t="s">
        <v>7409</v>
      </c>
      <c r="H823" s="1" t="s">
        <v>9019</v>
      </c>
      <c r="I823" s="1" t="s">
        <v>10627</v>
      </c>
      <c r="J823" s="1"/>
      <c r="K823" s="1" t="s">
        <v>19890</v>
      </c>
      <c r="L823" s="1" t="s">
        <v>821</v>
      </c>
      <c r="M823" s="1" t="s">
        <v>12163</v>
      </c>
      <c r="N823" s="1" t="s">
        <v>13013</v>
      </c>
      <c r="O823" s="1" t="s">
        <v>821</v>
      </c>
      <c r="P823" s="1" t="s">
        <v>19897</v>
      </c>
      <c r="Q823" s="1" t="s">
        <v>20206</v>
      </c>
      <c r="R823" s="1" t="s">
        <v>13775</v>
      </c>
      <c r="S823" s="1" t="s">
        <v>821</v>
      </c>
      <c r="T823" s="1"/>
      <c r="U823" s="1"/>
      <c r="V823" s="1" t="s">
        <v>13793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5835</v>
      </c>
      <c r="G824" s="1" t="s">
        <v>7410</v>
      </c>
      <c r="H824" s="1" t="s">
        <v>9020</v>
      </c>
      <c r="I824" s="1" t="s">
        <v>10628</v>
      </c>
      <c r="J824" s="1"/>
      <c r="K824" s="1" t="s">
        <v>19890</v>
      </c>
      <c r="L824" s="1" t="s">
        <v>822</v>
      </c>
      <c r="M824" s="1" t="s">
        <v>12164</v>
      </c>
      <c r="N824" s="1" t="s">
        <v>13013</v>
      </c>
      <c r="O824" s="1" t="s">
        <v>822</v>
      </c>
      <c r="P824" s="1" t="s">
        <v>19897</v>
      </c>
      <c r="Q824" s="1" t="s">
        <v>20207</v>
      </c>
      <c r="R824" s="1" t="s">
        <v>13775</v>
      </c>
      <c r="S824" s="1" t="s">
        <v>822</v>
      </c>
      <c r="T824" s="1"/>
      <c r="U824" s="1"/>
      <c r="V824" s="1" t="s">
        <v>13793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5836</v>
      </c>
      <c r="G825" s="1" t="s">
        <v>7411</v>
      </c>
      <c r="H825" s="1" t="s">
        <v>9021</v>
      </c>
      <c r="I825" s="1" t="s">
        <v>10629</v>
      </c>
      <c r="J825" s="1"/>
      <c r="K825" s="1" t="s">
        <v>19890</v>
      </c>
      <c r="L825" s="1" t="s">
        <v>823</v>
      </c>
      <c r="M825" s="1" t="s">
        <v>12165</v>
      </c>
      <c r="N825" s="1" t="s">
        <v>13013</v>
      </c>
      <c r="O825" s="1" t="s">
        <v>823</v>
      </c>
      <c r="P825" s="1" t="s">
        <v>19897</v>
      </c>
      <c r="Q825" s="1" t="s">
        <v>20208</v>
      </c>
      <c r="R825" s="1" t="s">
        <v>13775</v>
      </c>
      <c r="S825" s="1" t="s">
        <v>823</v>
      </c>
      <c r="T825" s="1"/>
      <c r="U825" s="1"/>
      <c r="V825" s="1" t="s">
        <v>13793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5837</v>
      </c>
      <c r="G826" s="1" t="s">
        <v>7412</v>
      </c>
      <c r="H826" s="1" t="s">
        <v>9022</v>
      </c>
      <c r="I826" s="1" t="s">
        <v>10630</v>
      </c>
      <c r="J826" s="1"/>
      <c r="K826" s="1" t="s">
        <v>19890</v>
      </c>
      <c r="L826" s="1" t="s">
        <v>824</v>
      </c>
      <c r="M826" s="1" t="s">
        <v>12166</v>
      </c>
      <c r="N826" s="1" t="s">
        <v>13013</v>
      </c>
      <c r="O826" s="1" t="s">
        <v>824</v>
      </c>
      <c r="P826" s="1" t="s">
        <v>19897</v>
      </c>
      <c r="Q826" s="1" t="s">
        <v>20209</v>
      </c>
      <c r="R826" s="1" t="s">
        <v>13775</v>
      </c>
      <c r="S826" s="1" t="s">
        <v>824</v>
      </c>
      <c r="T826" s="1"/>
      <c r="U826" s="1"/>
      <c r="V826" s="1" t="s">
        <v>13793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5838</v>
      </c>
      <c r="G827" s="1" t="s">
        <v>7413</v>
      </c>
      <c r="H827" s="1" t="s">
        <v>9023</v>
      </c>
      <c r="I827" s="1" t="s">
        <v>10631</v>
      </c>
      <c r="J827" s="1"/>
      <c r="K827" s="1" t="s">
        <v>19890</v>
      </c>
      <c r="L827" s="1" t="s">
        <v>825</v>
      </c>
      <c r="M827" s="1" t="s">
        <v>12167</v>
      </c>
      <c r="N827" s="1" t="s">
        <v>13013</v>
      </c>
      <c r="O827" s="1" t="s">
        <v>825</v>
      </c>
      <c r="P827" s="1" t="s">
        <v>19897</v>
      </c>
      <c r="Q827" s="1" t="s">
        <v>20210</v>
      </c>
      <c r="R827" s="1" t="s">
        <v>13775</v>
      </c>
      <c r="S827" s="1" t="s">
        <v>825</v>
      </c>
      <c r="T827" s="1"/>
      <c r="U827" s="1"/>
      <c r="V827" s="1" t="s">
        <v>13793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5839</v>
      </c>
      <c r="G828" s="1" t="s">
        <v>7414</v>
      </c>
      <c r="H828" s="1" t="s">
        <v>9024</v>
      </c>
      <c r="I828" s="1" t="s">
        <v>10294</v>
      </c>
      <c r="J828" s="1"/>
      <c r="K828" s="1" t="s">
        <v>19890</v>
      </c>
      <c r="L828" s="1" t="s">
        <v>826</v>
      </c>
      <c r="M828" s="1" t="s">
        <v>12168</v>
      </c>
      <c r="N828" s="1" t="s">
        <v>13013</v>
      </c>
      <c r="O828" s="1" t="s">
        <v>826</v>
      </c>
      <c r="P828" s="1" t="s">
        <v>19897</v>
      </c>
      <c r="Q828" s="1" t="s">
        <v>20211</v>
      </c>
      <c r="R828" s="1" t="s">
        <v>13775</v>
      </c>
      <c r="S828" s="1" t="s">
        <v>826</v>
      </c>
      <c r="T828" s="1"/>
      <c r="U828" s="1"/>
      <c r="V828" s="1" t="s">
        <v>13793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5840</v>
      </c>
      <c r="G829" s="1" t="s">
        <v>7415</v>
      </c>
      <c r="H829" s="1" t="s">
        <v>9025</v>
      </c>
      <c r="I829" s="1" t="s">
        <v>10632</v>
      </c>
      <c r="J829" s="1"/>
      <c r="K829" s="1" t="s">
        <v>19890</v>
      </c>
      <c r="L829" s="1" t="s">
        <v>827</v>
      </c>
      <c r="M829" s="1" t="s">
        <v>12169</v>
      </c>
      <c r="N829" s="1" t="s">
        <v>13013</v>
      </c>
      <c r="O829" s="1" t="s">
        <v>827</v>
      </c>
      <c r="P829" s="1" t="s">
        <v>19897</v>
      </c>
      <c r="Q829" s="1" t="s">
        <v>20212</v>
      </c>
      <c r="R829" s="1" t="s">
        <v>13775</v>
      </c>
      <c r="S829" s="1" t="s">
        <v>827</v>
      </c>
      <c r="T829" s="1"/>
      <c r="U829" s="1"/>
      <c r="V829" s="1" t="s">
        <v>13793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4215</v>
      </c>
      <c r="G830" s="1" t="s">
        <v>7416</v>
      </c>
      <c r="H830" s="1" t="s">
        <v>9026</v>
      </c>
      <c r="I830" s="1" t="s">
        <v>10633</v>
      </c>
      <c r="J830" s="1"/>
      <c r="K830" s="1" t="s">
        <v>19890</v>
      </c>
      <c r="L830" s="1" t="s">
        <v>828</v>
      </c>
      <c r="M830" s="1" t="s">
        <v>12170</v>
      </c>
      <c r="N830" s="1" t="s">
        <v>13013</v>
      </c>
      <c r="O830" s="1" t="s">
        <v>828</v>
      </c>
      <c r="P830" s="1" t="s">
        <v>19897</v>
      </c>
      <c r="Q830" s="1" t="s">
        <v>20213</v>
      </c>
      <c r="R830" s="1" t="s">
        <v>13775</v>
      </c>
      <c r="S830" s="1" t="s">
        <v>828</v>
      </c>
      <c r="T830" s="1"/>
      <c r="U830" s="1"/>
      <c r="V830" s="1" t="s">
        <v>13793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5841</v>
      </c>
      <c r="G831" s="1" t="s">
        <v>7417</v>
      </c>
      <c r="H831" s="1" t="s">
        <v>9027</v>
      </c>
      <c r="I831" s="1" t="s">
        <v>10634</v>
      </c>
      <c r="J831" s="1"/>
      <c r="K831" s="1" t="s">
        <v>19890</v>
      </c>
      <c r="L831" s="1" t="s">
        <v>829</v>
      </c>
      <c r="M831" s="1" t="s">
        <v>12171</v>
      </c>
      <c r="N831" s="1" t="s">
        <v>13013</v>
      </c>
      <c r="O831" s="1" t="s">
        <v>829</v>
      </c>
      <c r="P831" s="1" t="s">
        <v>19897</v>
      </c>
      <c r="Q831" s="1" t="s">
        <v>20214</v>
      </c>
      <c r="R831" s="1" t="s">
        <v>13775</v>
      </c>
      <c r="S831" s="1" t="s">
        <v>829</v>
      </c>
      <c r="T831" s="1"/>
      <c r="U831" s="1"/>
      <c r="V831" s="1" t="s">
        <v>13793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5842</v>
      </c>
      <c r="G832" s="1" t="s">
        <v>7418</v>
      </c>
      <c r="H832" s="1" t="s">
        <v>9028</v>
      </c>
      <c r="I832" s="1" t="s">
        <v>10635</v>
      </c>
      <c r="J832" s="1"/>
      <c r="K832" s="1" t="s">
        <v>19890</v>
      </c>
      <c r="L832" s="1" t="s">
        <v>830</v>
      </c>
      <c r="M832" s="1" t="s">
        <v>12172</v>
      </c>
      <c r="N832" s="1" t="s">
        <v>13013</v>
      </c>
      <c r="O832" s="1" t="s">
        <v>830</v>
      </c>
      <c r="P832" s="1" t="s">
        <v>19897</v>
      </c>
      <c r="Q832" s="1" t="s">
        <v>20215</v>
      </c>
      <c r="R832" s="1" t="s">
        <v>13775</v>
      </c>
      <c r="S832" s="1" t="s">
        <v>830</v>
      </c>
      <c r="T832" s="1"/>
      <c r="U832" s="1"/>
      <c r="V832" s="1" t="s">
        <v>13793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4218</v>
      </c>
      <c r="G833" s="1" t="s">
        <v>7419</v>
      </c>
      <c r="H833" s="1" t="s">
        <v>9029</v>
      </c>
      <c r="I833" s="1" t="s">
        <v>10636</v>
      </c>
      <c r="J833" s="1"/>
      <c r="K833" s="1" t="s">
        <v>19890</v>
      </c>
      <c r="L833" s="1" t="s">
        <v>831</v>
      </c>
      <c r="M833" s="1" t="s">
        <v>12173</v>
      </c>
      <c r="N833" s="1" t="s">
        <v>13013</v>
      </c>
      <c r="O833" s="1" t="s">
        <v>831</v>
      </c>
      <c r="P833" s="1" t="s">
        <v>19897</v>
      </c>
      <c r="Q833" s="1" t="s">
        <v>20216</v>
      </c>
      <c r="R833" s="1" t="s">
        <v>13775</v>
      </c>
      <c r="S833" s="1" t="s">
        <v>831</v>
      </c>
      <c r="T833" s="1"/>
      <c r="U833" s="1"/>
      <c r="V833" s="1" t="s">
        <v>13793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5843</v>
      </c>
      <c r="G834" s="1" t="s">
        <v>7420</v>
      </c>
      <c r="H834" s="1" t="s">
        <v>9030</v>
      </c>
      <c r="I834" s="1" t="s">
        <v>10637</v>
      </c>
      <c r="J834" s="1"/>
      <c r="K834" s="1" t="s">
        <v>19890</v>
      </c>
      <c r="L834" s="1" t="s">
        <v>832</v>
      </c>
      <c r="M834" s="1" t="s">
        <v>12174</v>
      </c>
      <c r="N834" s="1" t="s">
        <v>13013</v>
      </c>
      <c r="O834" s="1" t="s">
        <v>832</v>
      </c>
      <c r="P834" s="1" t="s">
        <v>19897</v>
      </c>
      <c r="Q834" s="1" t="s">
        <v>20217</v>
      </c>
      <c r="R834" s="1" t="s">
        <v>13775</v>
      </c>
      <c r="S834" s="1" t="s">
        <v>832</v>
      </c>
      <c r="T834" s="1"/>
      <c r="U834" s="1"/>
      <c r="V834" s="1" t="s">
        <v>13793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5844</v>
      </c>
      <c r="G835" s="1" t="s">
        <v>7421</v>
      </c>
      <c r="H835" s="1" t="s">
        <v>9031</v>
      </c>
      <c r="I835" s="1" t="s">
        <v>10638</v>
      </c>
      <c r="J835" s="1"/>
      <c r="K835" s="1" t="s">
        <v>19890</v>
      </c>
      <c r="L835" s="1" t="s">
        <v>833</v>
      </c>
      <c r="M835" s="1" t="s">
        <v>12175</v>
      </c>
      <c r="N835" s="1" t="s">
        <v>13013</v>
      </c>
      <c r="O835" s="1" t="s">
        <v>833</v>
      </c>
      <c r="P835" s="1" t="s">
        <v>19897</v>
      </c>
      <c r="Q835" s="1" t="s">
        <v>20218</v>
      </c>
      <c r="R835" s="1" t="s">
        <v>13775</v>
      </c>
      <c r="S835" s="1" t="s">
        <v>833</v>
      </c>
      <c r="T835" s="1"/>
      <c r="U835" s="1"/>
      <c r="V835" s="1" t="s">
        <v>13793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5845</v>
      </c>
      <c r="G836" s="1" t="s">
        <v>7422</v>
      </c>
      <c r="H836" s="1" t="s">
        <v>9032</v>
      </c>
      <c r="I836" s="1" t="s">
        <v>10639</v>
      </c>
      <c r="J836" s="1"/>
      <c r="K836" s="1" t="s">
        <v>19890</v>
      </c>
      <c r="L836" s="1" t="s">
        <v>834</v>
      </c>
      <c r="M836" s="1" t="s">
        <v>12176</v>
      </c>
      <c r="N836" s="1" t="s">
        <v>13013</v>
      </c>
      <c r="O836" s="1" t="s">
        <v>834</v>
      </c>
      <c r="P836" s="1" t="s">
        <v>19897</v>
      </c>
      <c r="Q836" s="1" t="s">
        <v>20219</v>
      </c>
      <c r="R836" s="1" t="s">
        <v>13775</v>
      </c>
      <c r="S836" s="1" t="s">
        <v>834</v>
      </c>
      <c r="T836" s="1"/>
      <c r="U836" s="1"/>
      <c r="V836" s="1" t="s">
        <v>13793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5846</v>
      </c>
      <c r="G837" s="1" t="s">
        <v>7423</v>
      </c>
      <c r="H837" s="1" t="s">
        <v>9033</v>
      </c>
      <c r="I837" s="1" t="s">
        <v>10640</v>
      </c>
      <c r="J837" s="1"/>
      <c r="K837" s="1" t="s">
        <v>19890</v>
      </c>
      <c r="L837" s="1" t="s">
        <v>835</v>
      </c>
      <c r="M837" s="1" t="s">
        <v>12177</v>
      </c>
      <c r="N837" s="1" t="s">
        <v>13013</v>
      </c>
      <c r="O837" s="1" t="s">
        <v>835</v>
      </c>
      <c r="P837" s="1" t="s">
        <v>19897</v>
      </c>
      <c r="Q837" s="1" t="s">
        <v>20220</v>
      </c>
      <c r="R837" s="1" t="s">
        <v>13775</v>
      </c>
      <c r="S837" s="1" t="s">
        <v>835</v>
      </c>
      <c r="T837" s="1"/>
      <c r="U837" s="1"/>
      <c r="V837" s="1" t="s">
        <v>13793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4223</v>
      </c>
      <c r="G838" s="1" t="s">
        <v>7424</v>
      </c>
      <c r="H838" s="1" t="s">
        <v>9034</v>
      </c>
      <c r="I838" s="1" t="s">
        <v>10641</v>
      </c>
      <c r="J838" s="1"/>
      <c r="K838" s="1" t="s">
        <v>19890</v>
      </c>
      <c r="L838" s="1" t="s">
        <v>836</v>
      </c>
      <c r="M838" s="1" t="s">
        <v>12178</v>
      </c>
      <c r="N838" s="1" t="s">
        <v>13013</v>
      </c>
      <c r="O838" s="1" t="s">
        <v>836</v>
      </c>
      <c r="P838" s="1" t="s">
        <v>19897</v>
      </c>
      <c r="Q838" s="1" t="s">
        <v>20221</v>
      </c>
      <c r="R838" s="1" t="s">
        <v>13775</v>
      </c>
      <c r="S838" s="1" t="s">
        <v>836</v>
      </c>
      <c r="T838" s="1"/>
      <c r="U838" s="1"/>
      <c r="V838" s="1" t="s">
        <v>13793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5847</v>
      </c>
      <c r="G839" s="1" t="s">
        <v>7425</v>
      </c>
      <c r="H839" s="1" t="s">
        <v>9035</v>
      </c>
      <c r="I839" s="1" t="s">
        <v>10642</v>
      </c>
      <c r="J839" s="1"/>
      <c r="K839" s="1" t="s">
        <v>19890</v>
      </c>
      <c r="L839" s="1" t="s">
        <v>837</v>
      </c>
      <c r="M839" s="1" t="s">
        <v>12179</v>
      </c>
      <c r="N839" s="1" t="s">
        <v>13013</v>
      </c>
      <c r="O839" s="1" t="s">
        <v>837</v>
      </c>
      <c r="P839" s="1" t="s">
        <v>19897</v>
      </c>
      <c r="Q839" s="1" t="s">
        <v>20222</v>
      </c>
      <c r="R839" s="1" t="s">
        <v>13775</v>
      </c>
      <c r="S839" s="1" t="s">
        <v>837</v>
      </c>
      <c r="T839" s="1"/>
      <c r="U839" s="1"/>
      <c r="V839" s="1" t="s">
        <v>13793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5848</v>
      </c>
      <c r="G840" s="1" t="s">
        <v>7426</v>
      </c>
      <c r="H840" s="1" t="s">
        <v>9036</v>
      </c>
      <c r="I840" s="1" t="s">
        <v>10643</v>
      </c>
      <c r="J840" s="1"/>
      <c r="K840" s="1" t="s">
        <v>19890</v>
      </c>
      <c r="L840" s="1" t="s">
        <v>838</v>
      </c>
      <c r="M840" s="1" t="s">
        <v>12180</v>
      </c>
      <c r="N840" s="1" t="s">
        <v>13013</v>
      </c>
      <c r="O840" s="1" t="s">
        <v>838</v>
      </c>
      <c r="P840" s="1" t="s">
        <v>19897</v>
      </c>
      <c r="Q840" s="1" t="s">
        <v>20223</v>
      </c>
      <c r="R840" s="1" t="s">
        <v>13775</v>
      </c>
      <c r="S840" s="1" t="s">
        <v>838</v>
      </c>
      <c r="T840" s="1"/>
      <c r="U840" s="1"/>
      <c r="V840" s="1" t="s">
        <v>13793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5849</v>
      </c>
      <c r="G841" s="1" t="s">
        <v>7427</v>
      </c>
      <c r="H841" s="1" t="s">
        <v>9037</v>
      </c>
      <c r="I841" s="1" t="s">
        <v>10644</v>
      </c>
      <c r="J841" s="1"/>
      <c r="K841" s="1" t="s">
        <v>19890</v>
      </c>
      <c r="L841" s="1" t="s">
        <v>839</v>
      </c>
      <c r="M841" s="1" t="s">
        <v>12181</v>
      </c>
      <c r="N841" s="1" t="s">
        <v>13013</v>
      </c>
      <c r="O841" s="1" t="s">
        <v>839</v>
      </c>
      <c r="P841" s="1" t="s">
        <v>19897</v>
      </c>
      <c r="Q841" s="1" t="s">
        <v>20224</v>
      </c>
      <c r="R841" s="1" t="s">
        <v>13775</v>
      </c>
      <c r="S841" s="1" t="s">
        <v>839</v>
      </c>
      <c r="T841" s="1"/>
      <c r="U841" s="1"/>
      <c r="V841" s="1" t="s">
        <v>13793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4227</v>
      </c>
      <c r="G842" s="1" t="s">
        <v>7428</v>
      </c>
      <c r="H842" s="1" t="s">
        <v>9038</v>
      </c>
      <c r="I842" s="1" t="s">
        <v>10645</v>
      </c>
      <c r="J842" s="1"/>
      <c r="K842" s="1" t="s">
        <v>19890</v>
      </c>
      <c r="L842" s="1" t="s">
        <v>840</v>
      </c>
      <c r="M842" s="1" t="s">
        <v>12182</v>
      </c>
      <c r="N842" s="1" t="s">
        <v>13013</v>
      </c>
      <c r="O842" s="1" t="s">
        <v>840</v>
      </c>
      <c r="P842" s="1" t="s">
        <v>19897</v>
      </c>
      <c r="Q842" s="1" t="s">
        <v>20225</v>
      </c>
      <c r="R842" s="1" t="s">
        <v>13775</v>
      </c>
      <c r="S842" s="1" t="s">
        <v>840</v>
      </c>
      <c r="T842" s="1"/>
      <c r="U842" s="1"/>
      <c r="V842" s="1" t="s">
        <v>13793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5850</v>
      </c>
      <c r="G843" s="1" t="s">
        <v>7429</v>
      </c>
      <c r="H843" s="1" t="s">
        <v>9039</v>
      </c>
      <c r="I843" s="1" t="s">
        <v>10646</v>
      </c>
      <c r="J843" s="1"/>
      <c r="K843" s="1" t="s">
        <v>19890</v>
      </c>
      <c r="L843" s="1" t="s">
        <v>841</v>
      </c>
      <c r="M843" s="1" t="s">
        <v>12183</v>
      </c>
      <c r="N843" s="1" t="s">
        <v>13013</v>
      </c>
      <c r="O843" s="1" t="s">
        <v>841</v>
      </c>
      <c r="P843" s="1" t="s">
        <v>19897</v>
      </c>
      <c r="Q843" s="1" t="s">
        <v>20226</v>
      </c>
      <c r="R843" s="1" t="s">
        <v>13775</v>
      </c>
      <c r="S843" s="1" t="s">
        <v>841</v>
      </c>
      <c r="T843" s="1"/>
      <c r="U843" s="1"/>
      <c r="V843" s="1" t="s">
        <v>13793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5851</v>
      </c>
      <c r="G844" s="1" t="s">
        <v>7430</v>
      </c>
      <c r="H844" s="1" t="s">
        <v>9040</v>
      </c>
      <c r="I844" s="1" t="s">
        <v>10647</v>
      </c>
      <c r="J844" s="1"/>
      <c r="K844" s="1" t="s">
        <v>19890</v>
      </c>
      <c r="L844" s="1" t="s">
        <v>842</v>
      </c>
      <c r="M844" s="1" t="s">
        <v>12184</v>
      </c>
      <c r="N844" s="1" t="s">
        <v>13013</v>
      </c>
      <c r="O844" s="1" t="s">
        <v>842</v>
      </c>
      <c r="P844" s="1" t="s">
        <v>19897</v>
      </c>
      <c r="Q844" s="1" t="s">
        <v>20227</v>
      </c>
      <c r="R844" s="1" t="s">
        <v>13775</v>
      </c>
      <c r="S844" s="1" t="s">
        <v>842</v>
      </c>
      <c r="T844" s="1"/>
      <c r="U844" s="1"/>
      <c r="V844" s="1" t="s">
        <v>13793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5852</v>
      </c>
      <c r="G845" s="1" t="s">
        <v>7431</v>
      </c>
      <c r="H845" s="1" t="s">
        <v>9041</v>
      </c>
      <c r="I845" s="1" t="s">
        <v>10648</v>
      </c>
      <c r="J845" s="1"/>
      <c r="K845" s="1" t="s">
        <v>19890</v>
      </c>
      <c r="L845" s="1" t="s">
        <v>843</v>
      </c>
      <c r="M845" s="1" t="s">
        <v>12185</v>
      </c>
      <c r="N845" s="1" t="s">
        <v>13013</v>
      </c>
      <c r="O845" s="1" t="s">
        <v>843</v>
      </c>
      <c r="P845" s="1" t="s">
        <v>19897</v>
      </c>
      <c r="Q845" s="1" t="s">
        <v>20228</v>
      </c>
      <c r="R845" s="1" t="s">
        <v>13775</v>
      </c>
      <c r="S845" s="1" t="s">
        <v>843</v>
      </c>
      <c r="T845" s="1"/>
      <c r="U845" s="1"/>
      <c r="V845" s="1" t="s">
        <v>13793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5853</v>
      </c>
      <c r="G846" s="1" t="s">
        <v>7432</v>
      </c>
      <c r="H846" s="1" t="s">
        <v>9042</v>
      </c>
      <c r="I846" s="1" t="s">
        <v>10649</v>
      </c>
      <c r="J846" s="1"/>
      <c r="K846" s="1" t="s">
        <v>19890</v>
      </c>
      <c r="L846" s="1" t="s">
        <v>844</v>
      </c>
      <c r="M846" s="1" t="s">
        <v>12186</v>
      </c>
      <c r="N846" s="1" t="s">
        <v>13013</v>
      </c>
      <c r="O846" s="1" t="s">
        <v>844</v>
      </c>
      <c r="P846" s="1" t="s">
        <v>19897</v>
      </c>
      <c r="Q846" s="1" t="s">
        <v>20229</v>
      </c>
      <c r="R846" s="1" t="s">
        <v>13775</v>
      </c>
      <c r="S846" s="1" t="s">
        <v>844</v>
      </c>
      <c r="T846" s="1"/>
      <c r="U846" s="1"/>
      <c r="V846" s="1" t="s">
        <v>13793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5854</v>
      </c>
      <c r="G847" s="1" t="s">
        <v>7433</v>
      </c>
      <c r="H847" s="1" t="s">
        <v>9043</v>
      </c>
      <c r="I847" s="1" t="s">
        <v>10650</v>
      </c>
      <c r="J847" s="1"/>
      <c r="K847" s="1" t="s">
        <v>19890</v>
      </c>
      <c r="L847" s="1" t="s">
        <v>845</v>
      </c>
      <c r="M847" s="1" t="s">
        <v>12187</v>
      </c>
      <c r="N847" s="1" t="s">
        <v>13013</v>
      </c>
      <c r="O847" s="1" t="s">
        <v>845</v>
      </c>
      <c r="P847" s="1" t="s">
        <v>19897</v>
      </c>
      <c r="Q847" s="1" t="s">
        <v>20230</v>
      </c>
      <c r="R847" s="1" t="s">
        <v>13775</v>
      </c>
      <c r="S847" s="1" t="s">
        <v>845</v>
      </c>
      <c r="T847" s="1"/>
      <c r="U847" s="1"/>
      <c r="V847" s="1" t="s">
        <v>13793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5855</v>
      </c>
      <c r="G848" s="1" t="s">
        <v>4233</v>
      </c>
      <c r="H848" s="1" t="s">
        <v>9044</v>
      </c>
      <c r="I848" s="1" t="s">
        <v>10651</v>
      </c>
      <c r="J848" s="1"/>
      <c r="K848" s="1" t="s">
        <v>19890</v>
      </c>
      <c r="L848" s="1" t="s">
        <v>846</v>
      </c>
      <c r="M848" s="1" t="s">
        <v>12188</v>
      </c>
      <c r="N848" s="1" t="s">
        <v>13013</v>
      </c>
      <c r="O848" s="1" t="s">
        <v>846</v>
      </c>
      <c r="P848" s="1" t="s">
        <v>19897</v>
      </c>
      <c r="Q848" s="1" t="s">
        <v>20231</v>
      </c>
      <c r="R848" s="1" t="s">
        <v>13775</v>
      </c>
      <c r="S848" s="1" t="s">
        <v>846</v>
      </c>
      <c r="T848" s="1"/>
      <c r="U848" s="1"/>
      <c r="V848" s="1" t="s">
        <v>13793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5856</v>
      </c>
      <c r="G849" s="1" t="s">
        <v>7434</v>
      </c>
      <c r="H849" s="1" t="s">
        <v>9045</v>
      </c>
      <c r="I849" s="1" t="s">
        <v>10652</v>
      </c>
      <c r="J849" s="1"/>
      <c r="K849" s="1" t="s">
        <v>19890</v>
      </c>
      <c r="L849" s="1" t="s">
        <v>847</v>
      </c>
      <c r="M849" s="1" t="s">
        <v>12189</v>
      </c>
      <c r="N849" s="1" t="s">
        <v>13013</v>
      </c>
      <c r="O849" s="1" t="s">
        <v>847</v>
      </c>
      <c r="P849" s="1" t="s">
        <v>19897</v>
      </c>
      <c r="Q849" s="1" t="s">
        <v>20232</v>
      </c>
      <c r="R849" s="1" t="s">
        <v>13775</v>
      </c>
      <c r="S849" s="1" t="s">
        <v>847</v>
      </c>
      <c r="T849" s="1"/>
      <c r="U849" s="1"/>
      <c r="V849" s="1" t="s">
        <v>13793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5857</v>
      </c>
      <c r="G850" s="1" t="s">
        <v>7435</v>
      </c>
      <c r="H850" s="1" t="s">
        <v>9046</v>
      </c>
      <c r="I850" s="1" t="s">
        <v>10653</v>
      </c>
      <c r="J850" s="1"/>
      <c r="K850" s="1" t="s">
        <v>19890</v>
      </c>
      <c r="L850" s="1" t="s">
        <v>848</v>
      </c>
      <c r="M850" s="1" t="s">
        <v>12190</v>
      </c>
      <c r="N850" s="1" t="s">
        <v>13013</v>
      </c>
      <c r="O850" s="1" t="s">
        <v>848</v>
      </c>
      <c r="P850" s="1" t="s">
        <v>19897</v>
      </c>
      <c r="Q850" s="1" t="s">
        <v>20233</v>
      </c>
      <c r="R850" s="1" t="s">
        <v>13775</v>
      </c>
      <c r="S850" s="1" t="s">
        <v>848</v>
      </c>
      <c r="T850" s="1"/>
      <c r="U850" s="1"/>
      <c r="V850" s="1" t="s">
        <v>13793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5858</v>
      </c>
      <c r="G851" s="1" t="s">
        <v>7436</v>
      </c>
      <c r="H851" s="1" t="s">
        <v>9047</v>
      </c>
      <c r="I851" s="1" t="s">
        <v>10654</v>
      </c>
      <c r="J851" s="1"/>
      <c r="K851" s="1" t="s">
        <v>19890</v>
      </c>
      <c r="L851" s="1" t="s">
        <v>849</v>
      </c>
      <c r="M851" s="1" t="s">
        <v>12191</v>
      </c>
      <c r="N851" s="1" t="s">
        <v>13013</v>
      </c>
      <c r="O851" s="1" t="s">
        <v>849</v>
      </c>
      <c r="P851" s="1" t="s">
        <v>19897</v>
      </c>
      <c r="Q851" s="1" t="s">
        <v>20234</v>
      </c>
      <c r="R851" s="1" t="s">
        <v>13775</v>
      </c>
      <c r="S851" s="1" t="s">
        <v>849</v>
      </c>
      <c r="T851" s="1"/>
      <c r="U851" s="1"/>
      <c r="V851" s="1" t="s">
        <v>13793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5859</v>
      </c>
      <c r="G852" s="1" t="s">
        <v>7437</v>
      </c>
      <c r="H852" s="1" t="s">
        <v>9048</v>
      </c>
      <c r="I852" s="1" t="s">
        <v>10655</v>
      </c>
      <c r="J852" s="1"/>
      <c r="K852" s="1" t="s">
        <v>19890</v>
      </c>
      <c r="L852" s="1" t="s">
        <v>850</v>
      </c>
      <c r="M852" s="1" t="s">
        <v>12192</v>
      </c>
      <c r="N852" s="1" t="s">
        <v>13013</v>
      </c>
      <c r="O852" s="1" t="s">
        <v>850</v>
      </c>
      <c r="P852" s="1" t="s">
        <v>19897</v>
      </c>
      <c r="Q852" s="1" t="s">
        <v>20235</v>
      </c>
      <c r="R852" s="1" t="s">
        <v>13775</v>
      </c>
      <c r="S852" s="1" t="s">
        <v>850</v>
      </c>
      <c r="T852" s="1"/>
      <c r="U852" s="1"/>
      <c r="V852" s="1" t="s">
        <v>13793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5860</v>
      </c>
      <c r="G853" s="1" t="s">
        <v>7438</v>
      </c>
      <c r="H853" s="1" t="s">
        <v>9049</v>
      </c>
      <c r="I853" s="1" t="s">
        <v>10656</v>
      </c>
      <c r="J853" s="1"/>
      <c r="K853" s="1" t="s">
        <v>19890</v>
      </c>
      <c r="L853" s="1" t="s">
        <v>851</v>
      </c>
      <c r="M853" s="1" t="s">
        <v>12193</v>
      </c>
      <c r="N853" s="1" t="s">
        <v>13013</v>
      </c>
      <c r="O853" s="1" t="s">
        <v>851</v>
      </c>
      <c r="P853" s="1" t="s">
        <v>19897</v>
      </c>
      <c r="Q853" s="1" t="s">
        <v>20236</v>
      </c>
      <c r="R853" s="1" t="s">
        <v>13775</v>
      </c>
      <c r="S853" s="1" t="s">
        <v>851</v>
      </c>
      <c r="T853" s="1"/>
      <c r="U853" s="1"/>
      <c r="V853" s="1" t="s">
        <v>13793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5861</v>
      </c>
      <c r="G854" s="1" t="s">
        <v>7439</v>
      </c>
      <c r="H854" s="1" t="s">
        <v>9050</v>
      </c>
      <c r="I854" s="1" t="s">
        <v>10657</v>
      </c>
      <c r="J854" s="1"/>
      <c r="K854" s="1" t="s">
        <v>19890</v>
      </c>
      <c r="L854" s="1" t="s">
        <v>852</v>
      </c>
      <c r="M854" s="1" t="s">
        <v>12194</v>
      </c>
      <c r="N854" s="1" t="s">
        <v>13013</v>
      </c>
      <c r="O854" s="1" t="s">
        <v>852</v>
      </c>
      <c r="P854" s="1" t="s">
        <v>19897</v>
      </c>
      <c r="Q854" s="1" t="s">
        <v>20237</v>
      </c>
      <c r="R854" s="1" t="s">
        <v>13775</v>
      </c>
      <c r="S854" s="1" t="s">
        <v>852</v>
      </c>
      <c r="T854" s="1"/>
      <c r="U854" s="1"/>
      <c r="V854" s="1" t="s">
        <v>13793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5862</v>
      </c>
      <c r="G855" s="1" t="s">
        <v>7440</v>
      </c>
      <c r="H855" s="1" t="s">
        <v>9051</v>
      </c>
      <c r="I855" s="1" t="s">
        <v>10658</v>
      </c>
      <c r="J855" s="1"/>
      <c r="K855" s="1" t="s">
        <v>19890</v>
      </c>
      <c r="L855" s="1" t="s">
        <v>853</v>
      </c>
      <c r="M855" s="1" t="s">
        <v>12195</v>
      </c>
      <c r="N855" s="1" t="s">
        <v>13013</v>
      </c>
      <c r="O855" s="1" t="s">
        <v>853</v>
      </c>
      <c r="P855" s="1" t="s">
        <v>19897</v>
      </c>
      <c r="Q855" s="1" t="s">
        <v>20238</v>
      </c>
      <c r="R855" s="1" t="s">
        <v>13775</v>
      </c>
      <c r="S855" s="1" t="s">
        <v>853</v>
      </c>
      <c r="T855" s="1"/>
      <c r="U855" s="1"/>
      <c r="V855" s="1" t="s">
        <v>13793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5863</v>
      </c>
      <c r="G856" s="1" t="s">
        <v>7441</v>
      </c>
      <c r="H856" s="1" t="s">
        <v>9052</v>
      </c>
      <c r="I856" s="1" t="s">
        <v>10542</v>
      </c>
      <c r="J856" s="1"/>
      <c r="K856" s="1" t="s">
        <v>19890</v>
      </c>
      <c r="L856" s="1" t="s">
        <v>854</v>
      </c>
      <c r="M856" s="1" t="s">
        <v>12196</v>
      </c>
      <c r="N856" s="1" t="s">
        <v>13013</v>
      </c>
      <c r="O856" s="1" t="s">
        <v>854</v>
      </c>
      <c r="P856" s="1" t="s">
        <v>19897</v>
      </c>
      <c r="Q856" s="1" t="s">
        <v>20239</v>
      </c>
      <c r="R856" s="1" t="s">
        <v>13775</v>
      </c>
      <c r="S856" s="1" t="s">
        <v>854</v>
      </c>
      <c r="T856" s="1"/>
      <c r="U856" s="1"/>
      <c r="V856" s="1" t="s">
        <v>13793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5864</v>
      </c>
      <c r="G857" s="1" t="s">
        <v>7442</v>
      </c>
      <c r="H857" s="1" t="s">
        <v>9053</v>
      </c>
      <c r="I857" s="1" t="s">
        <v>10659</v>
      </c>
      <c r="J857" s="1"/>
      <c r="K857" s="1" t="s">
        <v>19890</v>
      </c>
      <c r="L857" s="1" t="s">
        <v>855</v>
      </c>
      <c r="M857" s="1" t="s">
        <v>12197</v>
      </c>
      <c r="N857" s="1" t="s">
        <v>13013</v>
      </c>
      <c r="O857" s="1" t="s">
        <v>855</v>
      </c>
      <c r="P857" s="1" t="s">
        <v>19897</v>
      </c>
      <c r="Q857" s="1" t="s">
        <v>20240</v>
      </c>
      <c r="R857" s="1" t="s">
        <v>13775</v>
      </c>
      <c r="S857" s="1" t="s">
        <v>855</v>
      </c>
      <c r="T857" s="1"/>
      <c r="U857" s="1"/>
      <c r="V857" s="1" t="s">
        <v>13793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5865</v>
      </c>
      <c r="G858" s="1" t="s">
        <v>7443</v>
      </c>
      <c r="H858" s="1" t="s">
        <v>9054</v>
      </c>
      <c r="I858" s="1" t="s">
        <v>10383</v>
      </c>
      <c r="J858" s="1"/>
      <c r="K858" s="1" t="s">
        <v>19890</v>
      </c>
      <c r="L858" s="1" t="s">
        <v>856</v>
      </c>
      <c r="M858" s="1" t="s">
        <v>12198</v>
      </c>
      <c r="N858" s="1" t="s">
        <v>13013</v>
      </c>
      <c r="O858" s="1" t="s">
        <v>856</v>
      </c>
      <c r="P858" s="1" t="s">
        <v>19897</v>
      </c>
      <c r="Q858" s="1" t="s">
        <v>20241</v>
      </c>
      <c r="R858" s="1" t="s">
        <v>13775</v>
      </c>
      <c r="S858" s="1" t="s">
        <v>856</v>
      </c>
      <c r="T858" s="1"/>
      <c r="U858" s="1"/>
      <c r="V858" s="1" t="s">
        <v>13793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5866</v>
      </c>
      <c r="G859" s="1" t="s">
        <v>7444</v>
      </c>
      <c r="H859" s="1" t="s">
        <v>9055</v>
      </c>
      <c r="I859" s="1" t="s">
        <v>10660</v>
      </c>
      <c r="J859" s="1"/>
      <c r="K859" s="1" t="s">
        <v>19890</v>
      </c>
      <c r="L859" s="1" t="s">
        <v>857</v>
      </c>
      <c r="M859" s="1" t="s">
        <v>12199</v>
      </c>
      <c r="N859" s="1" t="s">
        <v>13013</v>
      </c>
      <c r="O859" s="1" t="s">
        <v>857</v>
      </c>
      <c r="P859" s="1" t="s">
        <v>19897</v>
      </c>
      <c r="Q859" s="1" t="s">
        <v>20242</v>
      </c>
      <c r="R859" s="1" t="s">
        <v>13775</v>
      </c>
      <c r="S859" s="1" t="s">
        <v>857</v>
      </c>
      <c r="T859" s="1"/>
      <c r="U859" s="1"/>
      <c r="V859" s="1" t="s">
        <v>13793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5867</v>
      </c>
      <c r="G860" s="1" t="s">
        <v>7445</v>
      </c>
      <c r="H860" s="1" t="s">
        <v>9056</v>
      </c>
      <c r="I860" s="1" t="s">
        <v>10661</v>
      </c>
      <c r="J860" s="1"/>
      <c r="K860" s="1" t="s">
        <v>19890</v>
      </c>
      <c r="L860" s="1" t="s">
        <v>858</v>
      </c>
      <c r="M860" s="1" t="s">
        <v>12200</v>
      </c>
      <c r="N860" s="1" t="s">
        <v>13013</v>
      </c>
      <c r="O860" s="1" t="s">
        <v>858</v>
      </c>
      <c r="P860" s="1" t="s">
        <v>19897</v>
      </c>
      <c r="Q860" s="1" t="s">
        <v>20243</v>
      </c>
      <c r="R860" s="1" t="s">
        <v>13775</v>
      </c>
      <c r="S860" s="1" t="s">
        <v>858</v>
      </c>
      <c r="T860" s="1"/>
      <c r="U860" s="1"/>
      <c r="V860" s="1" t="s">
        <v>13793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7446</v>
      </c>
      <c r="H861" s="1" t="s">
        <v>9057</v>
      </c>
      <c r="I861" s="1" t="s">
        <v>10662</v>
      </c>
      <c r="J861" s="1"/>
      <c r="K861" s="1" t="s">
        <v>19890</v>
      </c>
      <c r="L861" s="1" t="s">
        <v>859</v>
      </c>
      <c r="M861" s="1" t="s">
        <v>12201</v>
      </c>
      <c r="N861" s="1" t="s">
        <v>13013</v>
      </c>
      <c r="O861" s="1" t="s">
        <v>859</v>
      </c>
      <c r="P861" s="1" t="s">
        <v>19897</v>
      </c>
      <c r="Q861" s="1" t="s">
        <v>20244</v>
      </c>
      <c r="R861" s="1" t="s">
        <v>13775</v>
      </c>
      <c r="S861" s="1" t="s">
        <v>859</v>
      </c>
      <c r="T861" s="1"/>
      <c r="U861" s="1"/>
      <c r="V861" s="1" t="s">
        <v>13793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5868</v>
      </c>
      <c r="G862" s="1" t="s">
        <v>7447</v>
      </c>
      <c r="H862" s="1" t="s">
        <v>9058</v>
      </c>
      <c r="I862" s="1" t="s">
        <v>10663</v>
      </c>
      <c r="J862" s="1"/>
      <c r="K862" s="1" t="s">
        <v>19890</v>
      </c>
      <c r="L862" s="1" t="s">
        <v>860</v>
      </c>
      <c r="M862" s="1" t="s">
        <v>12202</v>
      </c>
      <c r="N862" s="1" t="s">
        <v>13013</v>
      </c>
      <c r="O862" s="1" t="s">
        <v>860</v>
      </c>
      <c r="P862" s="1" t="s">
        <v>19897</v>
      </c>
      <c r="Q862" s="1" t="s">
        <v>20245</v>
      </c>
      <c r="R862" s="1" t="s">
        <v>13775</v>
      </c>
      <c r="S862" s="1" t="s">
        <v>860</v>
      </c>
      <c r="T862" s="1"/>
      <c r="U862" s="1"/>
      <c r="V862" s="1" t="s">
        <v>13793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5869</v>
      </c>
      <c r="G863" s="1" t="s">
        <v>7448</v>
      </c>
      <c r="H863" s="1" t="s">
        <v>9059</v>
      </c>
      <c r="I863" s="1" t="s">
        <v>10664</v>
      </c>
      <c r="J863" s="1"/>
      <c r="K863" s="1" t="s">
        <v>19890</v>
      </c>
      <c r="L863" s="1" t="s">
        <v>861</v>
      </c>
      <c r="M863" s="1" t="s">
        <v>12203</v>
      </c>
      <c r="N863" s="1" t="s">
        <v>13013</v>
      </c>
      <c r="O863" s="1" t="s">
        <v>861</v>
      </c>
      <c r="P863" s="1" t="s">
        <v>19897</v>
      </c>
      <c r="Q863" s="1" t="s">
        <v>20246</v>
      </c>
      <c r="R863" s="1" t="s">
        <v>13775</v>
      </c>
      <c r="S863" s="1" t="s">
        <v>861</v>
      </c>
      <c r="T863" s="1"/>
      <c r="U863" s="1"/>
      <c r="V863" s="1" t="s">
        <v>13793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5870</v>
      </c>
      <c r="G864" s="1" t="s">
        <v>7449</v>
      </c>
      <c r="H864" s="1" t="s">
        <v>9060</v>
      </c>
      <c r="I864" s="1" t="s">
        <v>10665</v>
      </c>
      <c r="J864" s="1"/>
      <c r="K864" s="1" t="s">
        <v>19890</v>
      </c>
      <c r="L864" s="1" t="s">
        <v>862</v>
      </c>
      <c r="M864" s="1" t="s">
        <v>12204</v>
      </c>
      <c r="N864" s="1" t="s">
        <v>13013</v>
      </c>
      <c r="O864" s="1" t="s">
        <v>862</v>
      </c>
      <c r="P864" s="1" t="s">
        <v>19897</v>
      </c>
      <c r="Q864" s="1" t="s">
        <v>20247</v>
      </c>
      <c r="R864" s="1" t="s">
        <v>13775</v>
      </c>
      <c r="S864" s="1" t="s">
        <v>862</v>
      </c>
      <c r="T864" s="1"/>
      <c r="U864" s="1"/>
      <c r="V864" s="1" t="s">
        <v>13793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5871</v>
      </c>
      <c r="G865" s="1" t="s">
        <v>7450</v>
      </c>
      <c r="H865" s="1" t="s">
        <v>9061</v>
      </c>
      <c r="I865" s="1" t="s">
        <v>10666</v>
      </c>
      <c r="J865" s="1"/>
      <c r="K865" s="1" t="s">
        <v>19890</v>
      </c>
      <c r="L865" s="1" t="s">
        <v>863</v>
      </c>
      <c r="M865" s="1" t="s">
        <v>12205</v>
      </c>
      <c r="N865" s="1" t="s">
        <v>13013</v>
      </c>
      <c r="O865" s="1" t="s">
        <v>863</v>
      </c>
      <c r="P865" s="1" t="s">
        <v>19897</v>
      </c>
      <c r="Q865" s="1" t="s">
        <v>20248</v>
      </c>
      <c r="R865" s="1" t="s">
        <v>13775</v>
      </c>
      <c r="S865" s="1" t="s">
        <v>863</v>
      </c>
      <c r="T865" s="1"/>
      <c r="U865" s="1"/>
      <c r="V865" s="1" t="s">
        <v>13793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5872</v>
      </c>
      <c r="G866" s="1" t="s">
        <v>7451</v>
      </c>
      <c r="H866" s="1" t="s">
        <v>9062</v>
      </c>
      <c r="I866" s="1" t="s">
        <v>10667</v>
      </c>
      <c r="J866" s="1"/>
      <c r="K866" s="1" t="s">
        <v>19890</v>
      </c>
      <c r="L866" s="1" t="s">
        <v>864</v>
      </c>
      <c r="M866" s="1" t="s">
        <v>12206</v>
      </c>
      <c r="N866" s="1" t="s">
        <v>13013</v>
      </c>
      <c r="O866" s="1" t="s">
        <v>864</v>
      </c>
      <c r="P866" s="1" t="s">
        <v>19897</v>
      </c>
      <c r="Q866" s="1" t="s">
        <v>20249</v>
      </c>
      <c r="R866" s="1" t="s">
        <v>13775</v>
      </c>
      <c r="S866" s="1" t="s">
        <v>864</v>
      </c>
      <c r="T866" s="1"/>
      <c r="U866" s="1"/>
      <c r="V866" s="1" t="s">
        <v>13793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5873</v>
      </c>
      <c r="G867" s="1" t="s">
        <v>7452</v>
      </c>
      <c r="H867" s="1" t="s">
        <v>9063</v>
      </c>
      <c r="I867" s="1" t="s">
        <v>10668</v>
      </c>
      <c r="J867" s="1"/>
      <c r="K867" s="1" t="s">
        <v>19890</v>
      </c>
      <c r="L867" s="1" t="s">
        <v>865</v>
      </c>
      <c r="M867" s="1" t="s">
        <v>12207</v>
      </c>
      <c r="N867" s="1" t="s">
        <v>13013</v>
      </c>
      <c r="O867" s="1" t="s">
        <v>865</v>
      </c>
      <c r="P867" s="1" t="s">
        <v>19897</v>
      </c>
      <c r="Q867" s="1" t="s">
        <v>20250</v>
      </c>
      <c r="R867" s="1" t="s">
        <v>13775</v>
      </c>
      <c r="S867" s="1" t="s">
        <v>865</v>
      </c>
      <c r="T867" s="1"/>
      <c r="U867" s="1"/>
      <c r="V867" s="1" t="s">
        <v>13793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5874</v>
      </c>
      <c r="G868" s="1" t="s">
        <v>7453</v>
      </c>
      <c r="H868" s="1" t="s">
        <v>9064</v>
      </c>
      <c r="I868" s="1" t="s">
        <v>10669</v>
      </c>
      <c r="J868" s="1"/>
      <c r="K868" s="1" t="s">
        <v>19890</v>
      </c>
      <c r="L868" s="1" t="s">
        <v>866</v>
      </c>
      <c r="M868" s="1" t="s">
        <v>12208</v>
      </c>
      <c r="N868" s="1" t="s">
        <v>13013</v>
      </c>
      <c r="O868" s="1" t="s">
        <v>866</v>
      </c>
      <c r="P868" s="1" t="s">
        <v>19897</v>
      </c>
      <c r="Q868" s="1" t="s">
        <v>20251</v>
      </c>
      <c r="R868" s="1" t="s">
        <v>13775</v>
      </c>
      <c r="S868" s="1" t="s">
        <v>866</v>
      </c>
      <c r="T868" s="1"/>
      <c r="U868" s="1"/>
      <c r="V868" s="1" t="s">
        <v>13793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5875</v>
      </c>
      <c r="G869" s="1" t="s">
        <v>7454</v>
      </c>
      <c r="H869" s="1" t="s">
        <v>9065</v>
      </c>
      <c r="I869" s="1" t="s">
        <v>10670</v>
      </c>
      <c r="J869" s="1"/>
      <c r="K869" s="1" t="s">
        <v>19890</v>
      </c>
      <c r="L869" s="1" t="s">
        <v>867</v>
      </c>
      <c r="M869" s="1" t="s">
        <v>12209</v>
      </c>
      <c r="N869" s="1" t="s">
        <v>13013</v>
      </c>
      <c r="O869" s="1" t="s">
        <v>867</v>
      </c>
      <c r="P869" s="1" t="s">
        <v>19897</v>
      </c>
      <c r="Q869" s="1" t="s">
        <v>20252</v>
      </c>
      <c r="R869" s="1" t="s">
        <v>13775</v>
      </c>
      <c r="S869" s="1" t="s">
        <v>867</v>
      </c>
      <c r="T869" s="1"/>
      <c r="U869" s="1"/>
      <c r="V869" s="1" t="s">
        <v>13793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5876</v>
      </c>
      <c r="G870" s="1" t="s">
        <v>7455</v>
      </c>
      <c r="H870" s="1" t="s">
        <v>9066</v>
      </c>
      <c r="I870" s="1" t="s">
        <v>10671</v>
      </c>
      <c r="J870" s="1"/>
      <c r="K870" s="1" t="s">
        <v>19890</v>
      </c>
      <c r="L870" s="1" t="s">
        <v>868</v>
      </c>
      <c r="M870" s="1" t="s">
        <v>12210</v>
      </c>
      <c r="N870" s="1" t="s">
        <v>13013</v>
      </c>
      <c r="O870" s="1" t="s">
        <v>868</v>
      </c>
      <c r="P870" s="1" t="s">
        <v>19897</v>
      </c>
      <c r="Q870" s="1" t="s">
        <v>20253</v>
      </c>
      <c r="R870" s="1" t="s">
        <v>13775</v>
      </c>
      <c r="S870" s="1" t="s">
        <v>868</v>
      </c>
      <c r="T870" s="1"/>
      <c r="U870" s="1"/>
      <c r="V870" s="1" t="s">
        <v>13793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5877</v>
      </c>
      <c r="G871" s="1" t="s">
        <v>7456</v>
      </c>
      <c r="H871" s="1" t="s">
        <v>9067</v>
      </c>
      <c r="I871" s="1" t="s">
        <v>10672</v>
      </c>
      <c r="J871" s="1"/>
      <c r="K871" s="1" t="s">
        <v>19890</v>
      </c>
      <c r="L871" s="1" t="s">
        <v>869</v>
      </c>
      <c r="M871" s="1" t="s">
        <v>12211</v>
      </c>
      <c r="N871" s="1" t="s">
        <v>13013</v>
      </c>
      <c r="O871" s="1" t="s">
        <v>869</v>
      </c>
      <c r="P871" s="1" t="s">
        <v>19897</v>
      </c>
      <c r="Q871" s="1" t="s">
        <v>20254</v>
      </c>
      <c r="R871" s="1" t="s">
        <v>13775</v>
      </c>
      <c r="S871" s="1" t="s">
        <v>869</v>
      </c>
      <c r="T871" s="1"/>
      <c r="U871" s="1"/>
      <c r="V871" s="1" t="s">
        <v>13793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5878</v>
      </c>
      <c r="G872" s="1" t="s">
        <v>7457</v>
      </c>
      <c r="H872" s="1" t="s">
        <v>9068</v>
      </c>
      <c r="I872" s="1" t="s">
        <v>10673</v>
      </c>
      <c r="J872" s="1"/>
      <c r="K872" s="1" t="s">
        <v>19890</v>
      </c>
      <c r="L872" s="1" t="s">
        <v>870</v>
      </c>
      <c r="M872" s="1" t="s">
        <v>12212</v>
      </c>
      <c r="N872" s="1" t="s">
        <v>13013</v>
      </c>
      <c r="O872" s="1" t="s">
        <v>870</v>
      </c>
      <c r="P872" s="1" t="s">
        <v>19897</v>
      </c>
      <c r="Q872" s="1" t="s">
        <v>20255</v>
      </c>
      <c r="R872" s="1" t="s">
        <v>13775</v>
      </c>
      <c r="S872" s="1" t="s">
        <v>870</v>
      </c>
      <c r="T872" s="1"/>
      <c r="U872" s="1"/>
      <c r="V872" s="1" t="s">
        <v>13793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4258</v>
      </c>
      <c r="G873" s="1" t="s">
        <v>7458</v>
      </c>
      <c r="H873" s="1" t="s">
        <v>9069</v>
      </c>
      <c r="I873" s="1" t="s">
        <v>10674</v>
      </c>
      <c r="J873" s="1"/>
      <c r="K873" s="1" t="s">
        <v>19890</v>
      </c>
      <c r="L873" s="1" t="s">
        <v>871</v>
      </c>
      <c r="M873" s="1" t="s">
        <v>12213</v>
      </c>
      <c r="N873" s="1" t="s">
        <v>13013</v>
      </c>
      <c r="O873" s="1" t="s">
        <v>871</v>
      </c>
      <c r="P873" s="1" t="s">
        <v>19897</v>
      </c>
      <c r="Q873" s="1" t="s">
        <v>20256</v>
      </c>
      <c r="R873" s="1" t="s">
        <v>13775</v>
      </c>
      <c r="S873" s="1" t="s">
        <v>871</v>
      </c>
      <c r="T873" s="1"/>
      <c r="U873" s="1"/>
      <c r="V873" s="1" t="s">
        <v>13793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5879</v>
      </c>
      <c r="G874" s="1" t="s">
        <v>7459</v>
      </c>
      <c r="H874" s="1" t="s">
        <v>9070</v>
      </c>
      <c r="I874" s="1" t="s">
        <v>10675</v>
      </c>
      <c r="J874" s="1"/>
      <c r="K874" s="1" t="s">
        <v>19890</v>
      </c>
      <c r="L874" s="1" t="s">
        <v>872</v>
      </c>
      <c r="M874" s="1" t="s">
        <v>12214</v>
      </c>
      <c r="N874" s="1" t="s">
        <v>13013</v>
      </c>
      <c r="O874" s="1" t="s">
        <v>872</v>
      </c>
      <c r="P874" s="1" t="s">
        <v>19897</v>
      </c>
      <c r="Q874" s="1" t="s">
        <v>20257</v>
      </c>
      <c r="R874" s="1" t="s">
        <v>13775</v>
      </c>
      <c r="S874" s="1" t="s">
        <v>872</v>
      </c>
      <c r="T874" s="1"/>
      <c r="U874" s="1"/>
      <c r="V874" s="1" t="s">
        <v>13793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5880</v>
      </c>
      <c r="G875" s="1" t="s">
        <v>7460</v>
      </c>
      <c r="H875" s="1" t="s">
        <v>9071</v>
      </c>
      <c r="I875" s="1" t="s">
        <v>10676</v>
      </c>
      <c r="J875" s="1"/>
      <c r="K875" s="1" t="s">
        <v>19890</v>
      </c>
      <c r="L875" s="1" t="s">
        <v>873</v>
      </c>
      <c r="M875" s="1" t="s">
        <v>12215</v>
      </c>
      <c r="N875" s="1" t="s">
        <v>13013</v>
      </c>
      <c r="O875" s="1" t="s">
        <v>873</v>
      </c>
      <c r="P875" s="1" t="s">
        <v>19897</v>
      </c>
      <c r="Q875" s="1" t="s">
        <v>20258</v>
      </c>
      <c r="R875" s="1" t="s">
        <v>13775</v>
      </c>
      <c r="S875" s="1" t="s">
        <v>873</v>
      </c>
      <c r="T875" s="1"/>
      <c r="U875" s="1"/>
      <c r="V875" s="1" t="s">
        <v>13793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5881</v>
      </c>
      <c r="G876" s="1" t="s">
        <v>7461</v>
      </c>
      <c r="H876" s="1" t="s">
        <v>9072</v>
      </c>
      <c r="I876" s="1" t="s">
        <v>10188</v>
      </c>
      <c r="J876" s="1"/>
      <c r="K876" s="1" t="s">
        <v>19890</v>
      </c>
      <c r="L876" s="1" t="s">
        <v>874</v>
      </c>
      <c r="M876" s="1" t="s">
        <v>12216</v>
      </c>
      <c r="N876" s="1" t="s">
        <v>13013</v>
      </c>
      <c r="O876" s="1" t="s">
        <v>874</v>
      </c>
      <c r="P876" s="1" t="s">
        <v>19897</v>
      </c>
      <c r="Q876" s="1" t="s">
        <v>20259</v>
      </c>
      <c r="R876" s="1" t="s">
        <v>13775</v>
      </c>
      <c r="S876" s="1" t="s">
        <v>874</v>
      </c>
      <c r="T876" s="1"/>
      <c r="U876" s="1"/>
      <c r="V876" s="1" t="s">
        <v>13793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5882</v>
      </c>
      <c r="G877" s="1" t="s">
        <v>7462</v>
      </c>
      <c r="H877" s="1" t="s">
        <v>9073</v>
      </c>
      <c r="I877" s="1" t="s">
        <v>10677</v>
      </c>
      <c r="J877" s="1"/>
      <c r="K877" s="1" t="s">
        <v>19890</v>
      </c>
      <c r="L877" s="1" t="s">
        <v>875</v>
      </c>
      <c r="M877" s="1" t="s">
        <v>12217</v>
      </c>
      <c r="N877" s="1" t="s">
        <v>13013</v>
      </c>
      <c r="O877" s="1" t="s">
        <v>875</v>
      </c>
      <c r="P877" s="1" t="s">
        <v>19897</v>
      </c>
      <c r="Q877" s="1" t="s">
        <v>20260</v>
      </c>
      <c r="R877" s="1" t="s">
        <v>13775</v>
      </c>
      <c r="S877" s="1" t="s">
        <v>875</v>
      </c>
      <c r="T877" s="1"/>
      <c r="U877" s="1"/>
      <c r="V877" s="1" t="s">
        <v>13793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5883</v>
      </c>
      <c r="G878" s="1" t="s">
        <v>7463</v>
      </c>
      <c r="H878" s="1" t="s">
        <v>9074</v>
      </c>
      <c r="I878" s="1" t="s">
        <v>10678</v>
      </c>
      <c r="J878" s="1"/>
      <c r="K878" s="1" t="s">
        <v>19890</v>
      </c>
      <c r="L878" s="1" t="s">
        <v>876</v>
      </c>
      <c r="M878" s="1" t="s">
        <v>12218</v>
      </c>
      <c r="N878" s="1" t="s">
        <v>13013</v>
      </c>
      <c r="O878" s="1" t="s">
        <v>876</v>
      </c>
      <c r="P878" s="1" t="s">
        <v>19897</v>
      </c>
      <c r="Q878" s="1" t="s">
        <v>20261</v>
      </c>
      <c r="R878" s="1" t="s">
        <v>13775</v>
      </c>
      <c r="S878" s="1" t="s">
        <v>876</v>
      </c>
      <c r="T878" s="1"/>
      <c r="U878" s="1"/>
      <c r="V878" s="1" t="s">
        <v>13793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5884</v>
      </c>
      <c r="G879" s="1" t="s">
        <v>7464</v>
      </c>
      <c r="H879" s="1" t="s">
        <v>9075</v>
      </c>
      <c r="I879" s="1" t="s">
        <v>10679</v>
      </c>
      <c r="J879" s="1"/>
      <c r="K879" s="1" t="s">
        <v>19890</v>
      </c>
      <c r="L879" s="1" t="s">
        <v>877</v>
      </c>
      <c r="M879" s="1" t="s">
        <v>12219</v>
      </c>
      <c r="N879" s="1" t="s">
        <v>13013</v>
      </c>
      <c r="O879" s="1" t="s">
        <v>877</v>
      </c>
      <c r="P879" s="1" t="s">
        <v>19897</v>
      </c>
      <c r="Q879" s="1" t="s">
        <v>20262</v>
      </c>
      <c r="R879" s="1" t="s">
        <v>13775</v>
      </c>
      <c r="S879" s="1" t="s">
        <v>877</v>
      </c>
      <c r="T879" s="1"/>
      <c r="U879" s="1"/>
      <c r="V879" s="1" t="s">
        <v>13793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5885</v>
      </c>
      <c r="G880" s="1" t="s">
        <v>7465</v>
      </c>
      <c r="H880" s="1" t="s">
        <v>9076</v>
      </c>
      <c r="I880" s="1" t="s">
        <v>10680</v>
      </c>
      <c r="J880" s="1"/>
      <c r="K880" s="1" t="s">
        <v>19890</v>
      </c>
      <c r="L880" s="1" t="s">
        <v>878</v>
      </c>
      <c r="M880" s="1" t="s">
        <v>12220</v>
      </c>
      <c r="N880" s="1" t="s">
        <v>13013</v>
      </c>
      <c r="O880" s="1" t="s">
        <v>878</v>
      </c>
      <c r="P880" s="1" t="s">
        <v>19897</v>
      </c>
      <c r="Q880" s="1" t="s">
        <v>20263</v>
      </c>
      <c r="R880" s="1" t="s">
        <v>13775</v>
      </c>
      <c r="S880" s="1" t="s">
        <v>878</v>
      </c>
      <c r="T880" s="1"/>
      <c r="U880" s="1"/>
      <c r="V880" s="1" t="s">
        <v>13793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5886</v>
      </c>
      <c r="G881" s="1" t="s">
        <v>7466</v>
      </c>
      <c r="H881" s="1" t="s">
        <v>9077</v>
      </c>
      <c r="I881" s="1" t="s">
        <v>10681</v>
      </c>
      <c r="J881" s="1"/>
      <c r="K881" s="1" t="s">
        <v>19890</v>
      </c>
      <c r="L881" s="1" t="s">
        <v>879</v>
      </c>
      <c r="M881" s="1" t="s">
        <v>12221</v>
      </c>
      <c r="N881" s="1" t="s">
        <v>13013</v>
      </c>
      <c r="O881" s="1" t="s">
        <v>879</v>
      </c>
      <c r="P881" s="1" t="s">
        <v>19897</v>
      </c>
      <c r="Q881" s="1" t="s">
        <v>20264</v>
      </c>
      <c r="R881" s="1" t="s">
        <v>13775</v>
      </c>
      <c r="S881" s="1" t="s">
        <v>879</v>
      </c>
      <c r="T881" s="1"/>
      <c r="U881" s="1"/>
      <c r="V881" s="1" t="s">
        <v>13793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5887</v>
      </c>
      <c r="G882" s="1" t="s">
        <v>7467</v>
      </c>
      <c r="H882" s="1" t="s">
        <v>9078</v>
      </c>
      <c r="I882" s="1" t="s">
        <v>10682</v>
      </c>
      <c r="J882" s="1"/>
      <c r="K882" s="1" t="s">
        <v>19890</v>
      </c>
      <c r="L882" s="1" t="s">
        <v>880</v>
      </c>
      <c r="M882" s="1" t="s">
        <v>12222</v>
      </c>
      <c r="N882" s="1" t="s">
        <v>13013</v>
      </c>
      <c r="O882" s="1" t="s">
        <v>880</v>
      </c>
      <c r="P882" s="1" t="s">
        <v>19897</v>
      </c>
      <c r="Q882" s="1" t="s">
        <v>20265</v>
      </c>
      <c r="R882" s="1" t="s">
        <v>13775</v>
      </c>
      <c r="S882" s="1" t="s">
        <v>880</v>
      </c>
      <c r="T882" s="1"/>
      <c r="U882" s="1"/>
      <c r="V882" s="1" t="s">
        <v>13793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5888</v>
      </c>
      <c r="G883" s="1" t="s">
        <v>7468</v>
      </c>
      <c r="H883" s="1" t="s">
        <v>9079</v>
      </c>
      <c r="I883" s="1" t="s">
        <v>10683</v>
      </c>
      <c r="J883" s="1"/>
      <c r="K883" s="1" t="s">
        <v>19890</v>
      </c>
      <c r="L883" s="1" t="s">
        <v>881</v>
      </c>
      <c r="M883" s="1" t="s">
        <v>12223</v>
      </c>
      <c r="N883" s="1" t="s">
        <v>13013</v>
      </c>
      <c r="O883" s="1" t="s">
        <v>881</v>
      </c>
      <c r="P883" s="1" t="s">
        <v>19897</v>
      </c>
      <c r="Q883" s="1" t="s">
        <v>20266</v>
      </c>
      <c r="R883" s="1" t="s">
        <v>13775</v>
      </c>
      <c r="S883" s="1" t="s">
        <v>881</v>
      </c>
      <c r="T883" s="1"/>
      <c r="U883" s="1"/>
      <c r="V883" s="1" t="s">
        <v>13793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5889</v>
      </c>
      <c r="G884" s="1" t="s">
        <v>7469</v>
      </c>
      <c r="H884" s="1" t="s">
        <v>9080</v>
      </c>
      <c r="I884" s="1" t="s">
        <v>10684</v>
      </c>
      <c r="J884" s="1"/>
      <c r="K884" s="1" t="s">
        <v>19890</v>
      </c>
      <c r="L884" s="1" t="s">
        <v>882</v>
      </c>
      <c r="M884" s="1" t="s">
        <v>12224</v>
      </c>
      <c r="N884" s="1" t="s">
        <v>13013</v>
      </c>
      <c r="O884" s="1" t="s">
        <v>882</v>
      </c>
      <c r="P884" s="1" t="s">
        <v>19897</v>
      </c>
      <c r="Q884" s="1" t="s">
        <v>20267</v>
      </c>
      <c r="R884" s="1" t="s">
        <v>13775</v>
      </c>
      <c r="S884" s="1" t="s">
        <v>882</v>
      </c>
      <c r="T884" s="1"/>
      <c r="U884" s="1"/>
      <c r="V884" s="1" t="s">
        <v>13793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5890</v>
      </c>
      <c r="G885" s="1" t="s">
        <v>4270</v>
      </c>
      <c r="H885" s="1" t="s">
        <v>9081</v>
      </c>
      <c r="I885" s="1" t="s">
        <v>10685</v>
      </c>
      <c r="J885" s="1"/>
      <c r="K885" s="1" t="s">
        <v>19890</v>
      </c>
      <c r="L885" s="1" t="s">
        <v>883</v>
      </c>
      <c r="M885" s="1" t="s">
        <v>12225</v>
      </c>
      <c r="N885" s="1" t="s">
        <v>13013</v>
      </c>
      <c r="O885" s="1" t="s">
        <v>883</v>
      </c>
      <c r="P885" s="1" t="s">
        <v>19897</v>
      </c>
      <c r="Q885" s="1" t="s">
        <v>20268</v>
      </c>
      <c r="R885" s="1" t="s">
        <v>13775</v>
      </c>
      <c r="S885" s="1" t="s">
        <v>883</v>
      </c>
      <c r="T885" s="1"/>
      <c r="U885" s="1"/>
      <c r="V885" s="1" t="s">
        <v>13793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4271</v>
      </c>
      <c r="G886" s="1" t="s">
        <v>7470</v>
      </c>
      <c r="H886" s="1" t="s">
        <v>9082</v>
      </c>
      <c r="I886" s="1" t="s">
        <v>10088</v>
      </c>
      <c r="J886" s="1"/>
      <c r="K886" s="1" t="s">
        <v>19890</v>
      </c>
      <c r="L886" s="1" t="s">
        <v>884</v>
      </c>
      <c r="M886" s="1" t="s">
        <v>12226</v>
      </c>
      <c r="N886" s="1" t="s">
        <v>13013</v>
      </c>
      <c r="O886" s="1" t="s">
        <v>884</v>
      </c>
      <c r="P886" s="1" t="s">
        <v>19897</v>
      </c>
      <c r="Q886" s="1" t="s">
        <v>20269</v>
      </c>
      <c r="R886" s="1" t="s">
        <v>13775</v>
      </c>
      <c r="S886" s="1" t="s">
        <v>884</v>
      </c>
      <c r="T886" s="1"/>
      <c r="U886" s="1"/>
      <c r="V886" s="1" t="s">
        <v>13793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5891</v>
      </c>
      <c r="G887" s="1" t="s">
        <v>7471</v>
      </c>
      <c r="H887" s="1" t="s">
        <v>9083</v>
      </c>
      <c r="I887" s="1" t="s">
        <v>10686</v>
      </c>
      <c r="J887" s="1"/>
      <c r="K887" s="1" t="s">
        <v>19890</v>
      </c>
      <c r="L887" s="1" t="s">
        <v>885</v>
      </c>
      <c r="M887" s="1" t="s">
        <v>12227</v>
      </c>
      <c r="N887" s="1" t="s">
        <v>13013</v>
      </c>
      <c r="O887" s="1" t="s">
        <v>885</v>
      </c>
      <c r="P887" s="1" t="s">
        <v>19897</v>
      </c>
      <c r="Q887" s="1" t="s">
        <v>20270</v>
      </c>
      <c r="R887" s="1" t="s">
        <v>13775</v>
      </c>
      <c r="S887" s="1" t="s">
        <v>885</v>
      </c>
      <c r="T887" s="1"/>
      <c r="U887" s="1"/>
      <c r="V887" s="1" t="s">
        <v>13793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5892</v>
      </c>
      <c r="G888" s="1" t="s">
        <v>7472</v>
      </c>
      <c r="H888" s="1" t="s">
        <v>9084</v>
      </c>
      <c r="I888" s="1" t="s">
        <v>10687</v>
      </c>
      <c r="J888" s="1"/>
      <c r="K888" s="1" t="s">
        <v>19890</v>
      </c>
      <c r="L888" s="1" t="s">
        <v>886</v>
      </c>
      <c r="M888" s="1" t="s">
        <v>12228</v>
      </c>
      <c r="N888" s="1" t="s">
        <v>13013</v>
      </c>
      <c r="O888" s="1" t="s">
        <v>886</v>
      </c>
      <c r="P888" s="1" t="s">
        <v>19897</v>
      </c>
      <c r="Q888" s="1" t="s">
        <v>20271</v>
      </c>
      <c r="R888" s="1" t="s">
        <v>13775</v>
      </c>
      <c r="S888" s="1" t="s">
        <v>886</v>
      </c>
      <c r="T888" s="1"/>
      <c r="U888" s="1"/>
      <c r="V888" s="1" t="s">
        <v>13793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5893</v>
      </c>
      <c r="G889" s="1" t="s">
        <v>7473</v>
      </c>
      <c r="H889" s="1" t="s">
        <v>9085</v>
      </c>
      <c r="I889" s="1" t="s">
        <v>10688</v>
      </c>
      <c r="J889" s="1"/>
      <c r="K889" s="1" t="s">
        <v>19890</v>
      </c>
      <c r="L889" s="1" t="s">
        <v>887</v>
      </c>
      <c r="M889" s="1" t="s">
        <v>12229</v>
      </c>
      <c r="N889" s="1" t="s">
        <v>13013</v>
      </c>
      <c r="O889" s="1" t="s">
        <v>887</v>
      </c>
      <c r="P889" s="1" t="s">
        <v>19897</v>
      </c>
      <c r="Q889" s="1" t="s">
        <v>20272</v>
      </c>
      <c r="R889" s="1" t="s">
        <v>13775</v>
      </c>
      <c r="S889" s="1" t="s">
        <v>887</v>
      </c>
      <c r="T889" s="1"/>
      <c r="U889" s="1"/>
      <c r="V889" s="1" t="s">
        <v>13793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5894</v>
      </c>
      <c r="G890" s="1" t="s">
        <v>7474</v>
      </c>
      <c r="H890" s="1" t="s">
        <v>9086</v>
      </c>
      <c r="I890" s="1" t="s">
        <v>10689</v>
      </c>
      <c r="J890" s="1"/>
      <c r="K890" s="1" t="s">
        <v>19890</v>
      </c>
      <c r="L890" s="1" t="s">
        <v>888</v>
      </c>
      <c r="M890" s="1" t="s">
        <v>12230</v>
      </c>
      <c r="N890" s="1" t="s">
        <v>13013</v>
      </c>
      <c r="O890" s="1" t="s">
        <v>888</v>
      </c>
      <c r="P890" s="1" t="s">
        <v>19897</v>
      </c>
      <c r="Q890" s="1" t="s">
        <v>20273</v>
      </c>
      <c r="R890" s="1" t="s">
        <v>13775</v>
      </c>
      <c r="S890" s="1" t="s">
        <v>888</v>
      </c>
      <c r="T890" s="1"/>
      <c r="U890" s="1"/>
      <c r="V890" s="1" t="s">
        <v>13793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5895</v>
      </c>
      <c r="G891" s="1" t="s">
        <v>7475</v>
      </c>
      <c r="H891" s="1" t="s">
        <v>9087</v>
      </c>
      <c r="I891" s="1" t="s">
        <v>10690</v>
      </c>
      <c r="J891" s="1"/>
      <c r="K891" s="1" t="s">
        <v>19890</v>
      </c>
      <c r="L891" s="1" t="s">
        <v>889</v>
      </c>
      <c r="M891" s="1" t="s">
        <v>12231</v>
      </c>
      <c r="N891" s="1" t="s">
        <v>13013</v>
      </c>
      <c r="O891" s="1" t="s">
        <v>889</v>
      </c>
      <c r="P891" s="1" t="s">
        <v>19897</v>
      </c>
      <c r="Q891" s="1" t="s">
        <v>20274</v>
      </c>
      <c r="R891" s="1" t="s">
        <v>13775</v>
      </c>
      <c r="S891" s="1" t="s">
        <v>889</v>
      </c>
      <c r="T891" s="1"/>
      <c r="U891" s="1"/>
      <c r="V891" s="1" t="s">
        <v>13793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4277</v>
      </c>
      <c r="G892" s="1" t="s">
        <v>7476</v>
      </c>
      <c r="H892" s="1" t="s">
        <v>9088</v>
      </c>
      <c r="I892" s="1" t="s">
        <v>10691</v>
      </c>
      <c r="J892" s="1"/>
      <c r="K892" s="1" t="s">
        <v>19890</v>
      </c>
      <c r="L892" s="1" t="s">
        <v>890</v>
      </c>
      <c r="M892" s="1" t="s">
        <v>12232</v>
      </c>
      <c r="N892" s="1" t="s">
        <v>13013</v>
      </c>
      <c r="O892" s="1" t="s">
        <v>890</v>
      </c>
      <c r="P892" s="1" t="s">
        <v>19897</v>
      </c>
      <c r="Q892" s="1" t="s">
        <v>20275</v>
      </c>
      <c r="R892" s="1" t="s">
        <v>13775</v>
      </c>
      <c r="S892" s="1" t="s">
        <v>890</v>
      </c>
      <c r="T892" s="1"/>
      <c r="U892" s="1"/>
      <c r="V892" s="1" t="s">
        <v>13793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4278</v>
      </c>
      <c r="G893" s="1" t="s">
        <v>7477</v>
      </c>
      <c r="H893" s="1" t="s">
        <v>9089</v>
      </c>
      <c r="I893" s="1" t="s">
        <v>10692</v>
      </c>
      <c r="J893" s="1"/>
      <c r="K893" s="1" t="s">
        <v>19890</v>
      </c>
      <c r="L893" s="1" t="s">
        <v>891</v>
      </c>
      <c r="M893" s="1" t="s">
        <v>12233</v>
      </c>
      <c r="N893" s="1" t="s">
        <v>13013</v>
      </c>
      <c r="O893" s="1" t="s">
        <v>891</v>
      </c>
      <c r="P893" s="1" t="s">
        <v>19897</v>
      </c>
      <c r="Q893" s="1" t="s">
        <v>20276</v>
      </c>
      <c r="R893" s="1" t="s">
        <v>13775</v>
      </c>
      <c r="S893" s="1" t="s">
        <v>891</v>
      </c>
      <c r="T893" s="1"/>
      <c r="U893" s="1"/>
      <c r="V893" s="1" t="s">
        <v>13793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5896</v>
      </c>
      <c r="G894" s="1" t="s">
        <v>7478</v>
      </c>
      <c r="H894" s="1" t="s">
        <v>9090</v>
      </c>
      <c r="I894" s="1" t="s">
        <v>10693</v>
      </c>
      <c r="J894" s="1"/>
      <c r="K894" s="1" t="s">
        <v>19890</v>
      </c>
      <c r="L894" s="1" t="s">
        <v>892</v>
      </c>
      <c r="M894" s="1" t="s">
        <v>12234</v>
      </c>
      <c r="N894" s="1" t="s">
        <v>13013</v>
      </c>
      <c r="O894" s="1" t="s">
        <v>892</v>
      </c>
      <c r="P894" s="1" t="s">
        <v>19897</v>
      </c>
      <c r="Q894" s="1" t="s">
        <v>20277</v>
      </c>
      <c r="R894" s="1" t="s">
        <v>13775</v>
      </c>
      <c r="S894" s="1" t="s">
        <v>892</v>
      </c>
      <c r="T894" s="1"/>
      <c r="U894" s="1"/>
      <c r="V894" s="1" t="s">
        <v>13793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5897</v>
      </c>
      <c r="G895" s="1" t="s">
        <v>7479</v>
      </c>
      <c r="H895" s="1" t="s">
        <v>9091</v>
      </c>
      <c r="I895" s="1" t="s">
        <v>10694</v>
      </c>
      <c r="J895" s="1"/>
      <c r="K895" s="1" t="s">
        <v>19890</v>
      </c>
      <c r="L895" s="1" t="s">
        <v>893</v>
      </c>
      <c r="M895" s="1" t="s">
        <v>12235</v>
      </c>
      <c r="N895" s="1" t="s">
        <v>13013</v>
      </c>
      <c r="O895" s="1" t="s">
        <v>893</v>
      </c>
      <c r="P895" s="1" t="s">
        <v>19897</v>
      </c>
      <c r="Q895" s="1" t="s">
        <v>20278</v>
      </c>
      <c r="R895" s="1" t="s">
        <v>13775</v>
      </c>
      <c r="S895" s="1" t="s">
        <v>893</v>
      </c>
      <c r="T895" s="1"/>
      <c r="U895" s="1"/>
      <c r="V895" s="1" t="s">
        <v>13793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5898</v>
      </c>
      <c r="G896" s="1" t="s">
        <v>7480</v>
      </c>
      <c r="H896" s="1" t="s">
        <v>9092</v>
      </c>
      <c r="I896" s="1" t="s">
        <v>10695</v>
      </c>
      <c r="J896" s="1"/>
      <c r="K896" s="1" t="s">
        <v>19890</v>
      </c>
      <c r="L896" s="1" t="s">
        <v>894</v>
      </c>
      <c r="M896" s="1" t="s">
        <v>12236</v>
      </c>
      <c r="N896" s="1" t="s">
        <v>13013</v>
      </c>
      <c r="O896" s="1" t="s">
        <v>894</v>
      </c>
      <c r="P896" s="1" t="s">
        <v>19897</v>
      </c>
      <c r="Q896" s="1" t="s">
        <v>20279</v>
      </c>
      <c r="R896" s="1" t="s">
        <v>13775</v>
      </c>
      <c r="S896" s="1" t="s">
        <v>894</v>
      </c>
      <c r="T896" s="1"/>
      <c r="U896" s="1"/>
      <c r="V896" s="1" t="s">
        <v>13793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5899</v>
      </c>
      <c r="G897" s="1" t="s">
        <v>7481</v>
      </c>
      <c r="H897" s="1" t="s">
        <v>9093</v>
      </c>
      <c r="I897" s="1" t="s">
        <v>10696</v>
      </c>
      <c r="J897" s="1"/>
      <c r="K897" s="1" t="s">
        <v>19890</v>
      </c>
      <c r="L897" s="1" t="s">
        <v>895</v>
      </c>
      <c r="M897" s="1" t="s">
        <v>12237</v>
      </c>
      <c r="N897" s="1" t="s">
        <v>13013</v>
      </c>
      <c r="O897" s="1" t="s">
        <v>895</v>
      </c>
      <c r="P897" s="1" t="s">
        <v>19897</v>
      </c>
      <c r="Q897" s="1" t="s">
        <v>20280</v>
      </c>
      <c r="R897" s="1" t="s">
        <v>13775</v>
      </c>
      <c r="S897" s="1" t="s">
        <v>895</v>
      </c>
      <c r="T897" s="1"/>
      <c r="U897" s="1"/>
      <c r="V897" s="1" t="s">
        <v>13793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4283</v>
      </c>
      <c r="G898" s="1" t="s">
        <v>7482</v>
      </c>
      <c r="H898" s="1" t="s">
        <v>9094</v>
      </c>
      <c r="I898" s="1" t="s">
        <v>10697</v>
      </c>
      <c r="J898" s="1"/>
      <c r="K898" s="1" t="s">
        <v>19890</v>
      </c>
      <c r="L898" s="1" t="s">
        <v>896</v>
      </c>
      <c r="M898" s="1" t="s">
        <v>12238</v>
      </c>
      <c r="N898" s="1" t="s">
        <v>13013</v>
      </c>
      <c r="O898" s="1" t="s">
        <v>896</v>
      </c>
      <c r="P898" s="1" t="s">
        <v>19897</v>
      </c>
      <c r="Q898" s="1" t="s">
        <v>20281</v>
      </c>
      <c r="R898" s="1" t="s">
        <v>13775</v>
      </c>
      <c r="S898" s="1" t="s">
        <v>896</v>
      </c>
      <c r="T898" s="1"/>
      <c r="U898" s="1"/>
      <c r="V898" s="1" t="s">
        <v>13793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5900</v>
      </c>
      <c r="G899" s="1" t="s">
        <v>7483</v>
      </c>
      <c r="H899" s="1" t="s">
        <v>9095</v>
      </c>
      <c r="I899" s="1" t="s">
        <v>10698</v>
      </c>
      <c r="J899" s="1"/>
      <c r="K899" s="1" t="s">
        <v>19890</v>
      </c>
      <c r="L899" s="1" t="s">
        <v>897</v>
      </c>
      <c r="M899" s="1" t="s">
        <v>12239</v>
      </c>
      <c r="N899" s="1" t="s">
        <v>13013</v>
      </c>
      <c r="O899" s="1" t="s">
        <v>897</v>
      </c>
      <c r="P899" s="1" t="s">
        <v>19897</v>
      </c>
      <c r="Q899" s="1" t="s">
        <v>20282</v>
      </c>
      <c r="R899" s="1" t="s">
        <v>13775</v>
      </c>
      <c r="S899" s="1" t="s">
        <v>897</v>
      </c>
      <c r="T899" s="1"/>
      <c r="U899" s="1"/>
      <c r="V899" s="1" t="s">
        <v>13793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5901</v>
      </c>
      <c r="G900" s="1" t="s">
        <v>7484</v>
      </c>
      <c r="H900" s="1" t="s">
        <v>9096</v>
      </c>
      <c r="I900" s="1" t="s">
        <v>10490</v>
      </c>
      <c r="J900" s="1"/>
      <c r="K900" s="1" t="s">
        <v>19890</v>
      </c>
      <c r="L900" s="1" t="s">
        <v>898</v>
      </c>
      <c r="M900" s="1" t="s">
        <v>12240</v>
      </c>
      <c r="N900" s="1" t="s">
        <v>13013</v>
      </c>
      <c r="O900" s="1" t="s">
        <v>898</v>
      </c>
      <c r="P900" s="1" t="s">
        <v>19897</v>
      </c>
      <c r="Q900" s="1" t="s">
        <v>20283</v>
      </c>
      <c r="R900" s="1" t="s">
        <v>13775</v>
      </c>
      <c r="S900" s="1" t="s">
        <v>898</v>
      </c>
      <c r="T900" s="1"/>
      <c r="U900" s="1"/>
      <c r="V900" s="1" t="s">
        <v>13793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5902</v>
      </c>
      <c r="G901" s="1" t="s">
        <v>7485</v>
      </c>
      <c r="H901" s="1" t="s">
        <v>9097</v>
      </c>
      <c r="I901" s="1" t="s">
        <v>10139</v>
      </c>
      <c r="J901" s="1"/>
      <c r="K901" s="1" t="s">
        <v>19890</v>
      </c>
      <c r="L901" s="1" t="s">
        <v>899</v>
      </c>
      <c r="M901" s="1" t="s">
        <v>12241</v>
      </c>
      <c r="N901" s="1" t="s">
        <v>13013</v>
      </c>
      <c r="O901" s="1" t="s">
        <v>899</v>
      </c>
      <c r="P901" s="1" t="s">
        <v>19897</v>
      </c>
      <c r="Q901" s="1" t="s">
        <v>20284</v>
      </c>
      <c r="R901" s="1" t="s">
        <v>13775</v>
      </c>
      <c r="S901" s="1" t="s">
        <v>899</v>
      </c>
      <c r="T901" s="1"/>
      <c r="U901" s="1"/>
      <c r="V901" s="1" t="s">
        <v>13793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5903</v>
      </c>
      <c r="G902" s="1" t="s">
        <v>7486</v>
      </c>
      <c r="H902" s="1" t="s">
        <v>9098</v>
      </c>
      <c r="I902" s="1" t="s">
        <v>10699</v>
      </c>
      <c r="J902" s="1"/>
      <c r="K902" s="1" t="s">
        <v>19890</v>
      </c>
      <c r="L902" s="1" t="s">
        <v>900</v>
      </c>
      <c r="M902" s="1" t="s">
        <v>12242</v>
      </c>
      <c r="N902" s="1" t="s">
        <v>13013</v>
      </c>
      <c r="O902" s="1" t="s">
        <v>900</v>
      </c>
      <c r="P902" s="1" t="s">
        <v>19897</v>
      </c>
      <c r="Q902" s="1" t="s">
        <v>20285</v>
      </c>
      <c r="R902" s="1" t="s">
        <v>13775</v>
      </c>
      <c r="S902" s="1" t="s">
        <v>900</v>
      </c>
      <c r="T902" s="1"/>
      <c r="U902" s="1"/>
      <c r="V902" s="1" t="s">
        <v>13793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5904</v>
      </c>
      <c r="G903" s="1" t="s">
        <v>7487</v>
      </c>
      <c r="H903" s="1" t="s">
        <v>9099</v>
      </c>
      <c r="I903" s="1" t="s">
        <v>10700</v>
      </c>
      <c r="J903" s="1"/>
      <c r="K903" s="1" t="s">
        <v>19890</v>
      </c>
      <c r="L903" s="1" t="s">
        <v>901</v>
      </c>
      <c r="M903" s="1" t="s">
        <v>12243</v>
      </c>
      <c r="N903" s="1" t="s">
        <v>13013</v>
      </c>
      <c r="O903" s="1" t="s">
        <v>901</v>
      </c>
      <c r="P903" s="1" t="s">
        <v>19897</v>
      </c>
      <c r="Q903" s="1" t="s">
        <v>20286</v>
      </c>
      <c r="R903" s="1" t="s">
        <v>13775</v>
      </c>
      <c r="S903" s="1" t="s">
        <v>901</v>
      </c>
      <c r="T903" s="1"/>
      <c r="U903" s="1"/>
      <c r="V903" s="1" t="s">
        <v>13793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5905</v>
      </c>
      <c r="G904" s="1" t="s">
        <v>7488</v>
      </c>
      <c r="H904" s="1" t="s">
        <v>9100</v>
      </c>
      <c r="I904" s="1" t="s">
        <v>10701</v>
      </c>
      <c r="J904" s="1"/>
      <c r="K904" s="1" t="s">
        <v>19890</v>
      </c>
      <c r="L904" s="1" t="s">
        <v>902</v>
      </c>
      <c r="M904" s="1" t="s">
        <v>12244</v>
      </c>
      <c r="N904" s="1" t="s">
        <v>13013</v>
      </c>
      <c r="O904" s="1" t="s">
        <v>902</v>
      </c>
      <c r="P904" s="1" t="s">
        <v>19897</v>
      </c>
      <c r="Q904" s="1" t="s">
        <v>20287</v>
      </c>
      <c r="R904" s="1" t="s">
        <v>13775</v>
      </c>
      <c r="S904" s="1" t="s">
        <v>902</v>
      </c>
      <c r="T904" s="1"/>
      <c r="U904" s="1"/>
      <c r="V904" s="1" t="s">
        <v>13793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5906</v>
      </c>
      <c r="G905" s="1" t="s">
        <v>7489</v>
      </c>
      <c r="H905" s="1" t="s">
        <v>9101</v>
      </c>
      <c r="I905" s="1" t="s">
        <v>10702</v>
      </c>
      <c r="J905" s="1"/>
      <c r="K905" s="1" t="s">
        <v>19890</v>
      </c>
      <c r="L905" s="1" t="s">
        <v>903</v>
      </c>
      <c r="M905" s="1" t="s">
        <v>12245</v>
      </c>
      <c r="N905" s="1" t="s">
        <v>13013</v>
      </c>
      <c r="O905" s="1" t="s">
        <v>903</v>
      </c>
      <c r="P905" s="1" t="s">
        <v>19897</v>
      </c>
      <c r="Q905" s="1" t="s">
        <v>20288</v>
      </c>
      <c r="R905" s="1" t="s">
        <v>13775</v>
      </c>
      <c r="S905" s="1" t="s">
        <v>903</v>
      </c>
      <c r="T905" s="1"/>
      <c r="U905" s="1"/>
      <c r="V905" s="1" t="s">
        <v>13793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5907</v>
      </c>
      <c r="G906" s="1" t="s">
        <v>7490</v>
      </c>
      <c r="H906" s="1" t="s">
        <v>9102</v>
      </c>
      <c r="I906" s="1" t="s">
        <v>10703</v>
      </c>
      <c r="J906" s="1"/>
      <c r="K906" s="1" t="s">
        <v>19890</v>
      </c>
      <c r="L906" s="1" t="s">
        <v>904</v>
      </c>
      <c r="M906" s="1" t="s">
        <v>12246</v>
      </c>
      <c r="N906" s="1" t="s">
        <v>13013</v>
      </c>
      <c r="O906" s="1" t="s">
        <v>904</v>
      </c>
      <c r="P906" s="1" t="s">
        <v>19897</v>
      </c>
      <c r="Q906" s="1" t="s">
        <v>20289</v>
      </c>
      <c r="R906" s="1" t="s">
        <v>13775</v>
      </c>
      <c r="S906" s="1" t="s">
        <v>904</v>
      </c>
      <c r="T906" s="1"/>
      <c r="U906" s="1"/>
      <c r="V906" s="1" t="s">
        <v>13793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5908</v>
      </c>
      <c r="G907" s="1" t="s">
        <v>7491</v>
      </c>
      <c r="H907" s="1" t="s">
        <v>9096</v>
      </c>
      <c r="I907" s="1" t="s">
        <v>10704</v>
      </c>
      <c r="J907" s="1"/>
      <c r="K907" s="1" t="s">
        <v>19890</v>
      </c>
      <c r="L907" s="1" t="s">
        <v>905</v>
      </c>
      <c r="M907" s="1" t="s">
        <v>12247</v>
      </c>
      <c r="N907" s="1" t="s">
        <v>13013</v>
      </c>
      <c r="O907" s="1" t="s">
        <v>905</v>
      </c>
      <c r="P907" s="1" t="s">
        <v>19897</v>
      </c>
      <c r="Q907" s="1" t="s">
        <v>20283</v>
      </c>
      <c r="R907" s="1" t="s">
        <v>13775</v>
      </c>
      <c r="S907" s="1" t="s">
        <v>905</v>
      </c>
      <c r="T907" s="1"/>
      <c r="U907" s="1"/>
      <c r="V907" s="1" t="s">
        <v>13793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5909</v>
      </c>
      <c r="G908" s="1" t="s">
        <v>7492</v>
      </c>
      <c r="H908" s="1" t="s">
        <v>9103</v>
      </c>
      <c r="I908" s="1" t="s">
        <v>10705</v>
      </c>
      <c r="J908" s="1"/>
      <c r="K908" s="1" t="s">
        <v>19890</v>
      </c>
      <c r="L908" s="1" t="s">
        <v>906</v>
      </c>
      <c r="M908" s="1" t="s">
        <v>12248</v>
      </c>
      <c r="N908" s="1" t="s">
        <v>13013</v>
      </c>
      <c r="O908" s="1" t="s">
        <v>906</v>
      </c>
      <c r="P908" s="1" t="s">
        <v>19897</v>
      </c>
      <c r="Q908" s="1" t="s">
        <v>20290</v>
      </c>
      <c r="R908" s="1" t="s">
        <v>13775</v>
      </c>
      <c r="S908" s="1" t="s">
        <v>906</v>
      </c>
      <c r="T908" s="1"/>
      <c r="U908" s="1"/>
      <c r="V908" s="1" t="s">
        <v>13793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5910</v>
      </c>
      <c r="G909" s="1" t="s">
        <v>7493</v>
      </c>
      <c r="H909" s="1" t="s">
        <v>9104</v>
      </c>
      <c r="I909" s="1" t="s">
        <v>10706</v>
      </c>
      <c r="J909" s="1"/>
      <c r="K909" s="1" t="s">
        <v>19890</v>
      </c>
      <c r="L909" s="1" t="s">
        <v>907</v>
      </c>
      <c r="M909" s="1" t="s">
        <v>12249</v>
      </c>
      <c r="N909" s="1" t="s">
        <v>13013</v>
      </c>
      <c r="O909" s="1" t="s">
        <v>907</v>
      </c>
      <c r="P909" s="1" t="s">
        <v>19897</v>
      </c>
      <c r="Q909" s="1" t="s">
        <v>20291</v>
      </c>
      <c r="R909" s="1" t="s">
        <v>13775</v>
      </c>
      <c r="S909" s="1" t="s">
        <v>907</v>
      </c>
      <c r="T909" s="1"/>
      <c r="U909" s="1"/>
      <c r="V909" s="1" t="s">
        <v>13793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5911</v>
      </c>
      <c r="G910" s="1" t="s">
        <v>7494</v>
      </c>
      <c r="H910" s="1" t="s">
        <v>9105</v>
      </c>
      <c r="I910" s="1" t="s">
        <v>10707</v>
      </c>
      <c r="J910" s="1"/>
      <c r="K910" s="1" t="s">
        <v>19890</v>
      </c>
      <c r="L910" s="1" t="s">
        <v>908</v>
      </c>
      <c r="M910" s="1" t="s">
        <v>12250</v>
      </c>
      <c r="N910" s="1" t="s">
        <v>13013</v>
      </c>
      <c r="O910" s="1" t="s">
        <v>908</v>
      </c>
      <c r="P910" s="1" t="s">
        <v>19897</v>
      </c>
      <c r="Q910" s="1" t="s">
        <v>20292</v>
      </c>
      <c r="R910" s="1" t="s">
        <v>13775</v>
      </c>
      <c r="S910" s="1" t="s">
        <v>908</v>
      </c>
      <c r="T910" s="1"/>
      <c r="U910" s="1"/>
      <c r="V910" s="1" t="s">
        <v>13793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5912</v>
      </c>
      <c r="G911" s="1" t="s">
        <v>7495</v>
      </c>
      <c r="H911" s="1" t="s">
        <v>9106</v>
      </c>
      <c r="I911" s="1" t="s">
        <v>10708</v>
      </c>
      <c r="J911" s="1"/>
      <c r="K911" s="1" t="s">
        <v>19890</v>
      </c>
      <c r="L911" s="1" t="s">
        <v>909</v>
      </c>
      <c r="M911" s="1" t="s">
        <v>12251</v>
      </c>
      <c r="N911" s="1" t="s">
        <v>13013</v>
      </c>
      <c r="O911" s="1" t="s">
        <v>909</v>
      </c>
      <c r="P911" s="1" t="s">
        <v>19897</v>
      </c>
      <c r="Q911" s="1" t="s">
        <v>20293</v>
      </c>
      <c r="R911" s="1" t="s">
        <v>13775</v>
      </c>
      <c r="S911" s="1" t="s">
        <v>909</v>
      </c>
      <c r="T911" s="1"/>
      <c r="U911" s="1"/>
      <c r="V911" s="1" t="s">
        <v>13793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5913</v>
      </c>
      <c r="G912" s="1" t="s">
        <v>7496</v>
      </c>
      <c r="H912" s="1" t="s">
        <v>9107</v>
      </c>
      <c r="I912" s="1" t="s">
        <v>10709</v>
      </c>
      <c r="J912" s="1"/>
      <c r="K912" s="1" t="s">
        <v>19890</v>
      </c>
      <c r="L912" s="1" t="s">
        <v>910</v>
      </c>
      <c r="M912" s="1" t="s">
        <v>12252</v>
      </c>
      <c r="N912" s="1" t="s">
        <v>13013</v>
      </c>
      <c r="O912" s="1" t="s">
        <v>910</v>
      </c>
      <c r="P912" s="1" t="s">
        <v>19897</v>
      </c>
      <c r="Q912" s="1" t="s">
        <v>20294</v>
      </c>
      <c r="R912" s="1" t="s">
        <v>13775</v>
      </c>
      <c r="S912" s="1" t="s">
        <v>910</v>
      </c>
      <c r="T912" s="1"/>
      <c r="U912" s="1"/>
      <c r="V912" s="1" t="s">
        <v>13793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5914</v>
      </c>
      <c r="G913" s="1" t="s">
        <v>4298</v>
      </c>
      <c r="H913" s="1" t="s">
        <v>9108</v>
      </c>
      <c r="I913" s="1" t="s">
        <v>10710</v>
      </c>
      <c r="J913" s="1"/>
      <c r="K913" s="1" t="s">
        <v>19890</v>
      </c>
      <c r="L913" s="1" t="s">
        <v>911</v>
      </c>
      <c r="M913" s="1" t="s">
        <v>12253</v>
      </c>
      <c r="N913" s="1" t="s">
        <v>13013</v>
      </c>
      <c r="O913" s="1" t="s">
        <v>911</v>
      </c>
      <c r="P913" s="1" t="s">
        <v>19897</v>
      </c>
      <c r="Q913" s="1" t="s">
        <v>20295</v>
      </c>
      <c r="R913" s="1" t="s">
        <v>13775</v>
      </c>
      <c r="S913" s="1" t="s">
        <v>911</v>
      </c>
      <c r="T913" s="1"/>
      <c r="U913" s="1"/>
      <c r="V913" s="1" t="s">
        <v>13793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5915</v>
      </c>
      <c r="G914" s="1" t="s">
        <v>7497</v>
      </c>
      <c r="H914" s="1" t="s">
        <v>9109</v>
      </c>
      <c r="I914" s="1" t="s">
        <v>10711</v>
      </c>
      <c r="J914" s="1"/>
      <c r="K914" s="1" t="s">
        <v>19890</v>
      </c>
      <c r="L914" s="1" t="s">
        <v>912</v>
      </c>
      <c r="M914" s="1" t="s">
        <v>12254</v>
      </c>
      <c r="N914" s="1" t="s">
        <v>13013</v>
      </c>
      <c r="O914" s="1" t="s">
        <v>912</v>
      </c>
      <c r="P914" s="1" t="s">
        <v>19897</v>
      </c>
      <c r="Q914" s="1" t="s">
        <v>20296</v>
      </c>
      <c r="R914" s="1" t="s">
        <v>13775</v>
      </c>
      <c r="S914" s="1" t="s">
        <v>912</v>
      </c>
      <c r="T914" s="1"/>
      <c r="U914" s="1"/>
      <c r="V914" s="1" t="s">
        <v>13793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5916</v>
      </c>
      <c r="G915" s="1" t="s">
        <v>7498</v>
      </c>
      <c r="H915" s="1" t="s">
        <v>9110</v>
      </c>
      <c r="I915" s="1" t="s">
        <v>10712</v>
      </c>
      <c r="J915" s="1"/>
      <c r="K915" s="1" t="s">
        <v>19890</v>
      </c>
      <c r="L915" s="1" t="s">
        <v>913</v>
      </c>
      <c r="M915" s="1" t="s">
        <v>12255</v>
      </c>
      <c r="N915" s="1" t="s">
        <v>13013</v>
      </c>
      <c r="O915" s="1" t="s">
        <v>913</v>
      </c>
      <c r="P915" s="1" t="s">
        <v>19897</v>
      </c>
      <c r="Q915" s="1" t="s">
        <v>20297</v>
      </c>
      <c r="R915" s="1" t="s">
        <v>13775</v>
      </c>
      <c r="S915" s="1" t="s">
        <v>913</v>
      </c>
      <c r="T915" s="1"/>
      <c r="U915" s="1"/>
      <c r="V915" s="1" t="s">
        <v>13793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5917</v>
      </c>
      <c r="G916" s="1" t="s">
        <v>7499</v>
      </c>
      <c r="H916" s="1" t="s">
        <v>9111</v>
      </c>
      <c r="I916" s="1" t="s">
        <v>10035</v>
      </c>
      <c r="J916" s="1"/>
      <c r="K916" s="1" t="s">
        <v>19890</v>
      </c>
      <c r="L916" s="1" t="s">
        <v>914</v>
      </c>
      <c r="M916" s="1" t="s">
        <v>12256</v>
      </c>
      <c r="N916" s="1" t="s">
        <v>13013</v>
      </c>
      <c r="O916" s="1" t="s">
        <v>914</v>
      </c>
      <c r="P916" s="1" t="s">
        <v>19897</v>
      </c>
      <c r="Q916" s="1" t="s">
        <v>20298</v>
      </c>
      <c r="R916" s="1" t="s">
        <v>13775</v>
      </c>
      <c r="S916" s="1" t="s">
        <v>914</v>
      </c>
      <c r="T916" s="1"/>
      <c r="U916" s="1"/>
      <c r="V916" s="1" t="s">
        <v>13793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5918</v>
      </c>
      <c r="G917" s="1" t="s">
        <v>7500</v>
      </c>
      <c r="H917" s="1" t="s">
        <v>9112</v>
      </c>
      <c r="I917" s="1" t="s">
        <v>10713</v>
      </c>
      <c r="J917" s="1"/>
      <c r="K917" s="1" t="s">
        <v>19890</v>
      </c>
      <c r="L917" s="1" t="s">
        <v>915</v>
      </c>
      <c r="M917" s="1" t="s">
        <v>12257</v>
      </c>
      <c r="N917" s="1" t="s">
        <v>13013</v>
      </c>
      <c r="O917" s="1" t="s">
        <v>915</v>
      </c>
      <c r="P917" s="1" t="s">
        <v>19897</v>
      </c>
      <c r="Q917" s="1" t="s">
        <v>20299</v>
      </c>
      <c r="R917" s="1" t="s">
        <v>13775</v>
      </c>
      <c r="S917" s="1" t="s">
        <v>915</v>
      </c>
      <c r="T917" s="1"/>
      <c r="U917" s="1"/>
      <c r="V917" s="1" t="s">
        <v>13793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5919</v>
      </c>
      <c r="G918" s="1" t="s">
        <v>7501</v>
      </c>
      <c r="H918" s="1" t="s">
        <v>9113</v>
      </c>
      <c r="I918" s="1" t="s">
        <v>10714</v>
      </c>
      <c r="J918" s="1"/>
      <c r="K918" s="1" t="s">
        <v>19890</v>
      </c>
      <c r="L918" s="1" t="s">
        <v>916</v>
      </c>
      <c r="M918" s="1" t="s">
        <v>12258</v>
      </c>
      <c r="N918" s="1" t="s">
        <v>13013</v>
      </c>
      <c r="O918" s="1" t="s">
        <v>916</v>
      </c>
      <c r="P918" s="1" t="s">
        <v>19897</v>
      </c>
      <c r="Q918" s="1" t="s">
        <v>20300</v>
      </c>
      <c r="R918" s="1" t="s">
        <v>13775</v>
      </c>
      <c r="S918" s="1" t="s">
        <v>916</v>
      </c>
      <c r="T918" s="1"/>
      <c r="U918" s="1"/>
      <c r="V918" s="1" t="s">
        <v>13793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5920</v>
      </c>
      <c r="G919" s="1" t="s">
        <v>7502</v>
      </c>
      <c r="H919" s="1" t="s">
        <v>9114</v>
      </c>
      <c r="I919" s="1" t="s">
        <v>10715</v>
      </c>
      <c r="J919" s="1"/>
      <c r="K919" s="1" t="s">
        <v>19890</v>
      </c>
      <c r="L919" s="1" t="s">
        <v>917</v>
      </c>
      <c r="M919" s="1" t="s">
        <v>12259</v>
      </c>
      <c r="N919" s="1" t="s">
        <v>13013</v>
      </c>
      <c r="O919" s="1" t="s">
        <v>917</v>
      </c>
      <c r="P919" s="1" t="s">
        <v>19897</v>
      </c>
      <c r="Q919" s="1" t="s">
        <v>20301</v>
      </c>
      <c r="R919" s="1" t="s">
        <v>13775</v>
      </c>
      <c r="S919" s="1" t="s">
        <v>917</v>
      </c>
      <c r="T919" s="1"/>
      <c r="U919" s="1"/>
      <c r="V919" s="1" t="s">
        <v>13793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4305</v>
      </c>
      <c r="G920" s="1" t="s">
        <v>7503</v>
      </c>
      <c r="H920" s="1" t="s">
        <v>9115</v>
      </c>
      <c r="I920" s="1" t="s">
        <v>10716</v>
      </c>
      <c r="J920" s="1"/>
      <c r="K920" s="1" t="s">
        <v>19890</v>
      </c>
      <c r="L920" s="1" t="s">
        <v>918</v>
      </c>
      <c r="M920" s="1" t="s">
        <v>12260</v>
      </c>
      <c r="N920" s="1" t="s">
        <v>13013</v>
      </c>
      <c r="O920" s="1" t="s">
        <v>918</v>
      </c>
      <c r="P920" s="1" t="s">
        <v>19897</v>
      </c>
      <c r="Q920" s="1" t="s">
        <v>20302</v>
      </c>
      <c r="R920" s="1" t="s">
        <v>13775</v>
      </c>
      <c r="S920" s="1" t="s">
        <v>918</v>
      </c>
      <c r="T920" s="1"/>
      <c r="U920" s="1"/>
      <c r="V920" s="1" t="s">
        <v>13793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4306</v>
      </c>
      <c r="G921" s="1" t="s">
        <v>7504</v>
      </c>
      <c r="H921" s="1" t="s">
        <v>9116</v>
      </c>
      <c r="I921" s="1" t="s">
        <v>10717</v>
      </c>
      <c r="J921" s="1"/>
      <c r="K921" s="1" t="s">
        <v>19890</v>
      </c>
      <c r="L921" s="1" t="s">
        <v>919</v>
      </c>
      <c r="M921" s="1" t="s">
        <v>12261</v>
      </c>
      <c r="N921" s="1" t="s">
        <v>13013</v>
      </c>
      <c r="O921" s="1" t="s">
        <v>919</v>
      </c>
      <c r="P921" s="1" t="s">
        <v>19897</v>
      </c>
      <c r="Q921" s="1" t="s">
        <v>20303</v>
      </c>
      <c r="R921" s="1" t="s">
        <v>13775</v>
      </c>
      <c r="S921" s="1" t="s">
        <v>919</v>
      </c>
      <c r="T921" s="1"/>
      <c r="U921" s="1"/>
      <c r="V921" s="1" t="s">
        <v>13793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5921</v>
      </c>
      <c r="G922" s="1" t="s">
        <v>7505</v>
      </c>
      <c r="H922" s="1" t="s">
        <v>9117</v>
      </c>
      <c r="I922" s="1" t="s">
        <v>10718</v>
      </c>
      <c r="J922" s="1"/>
      <c r="K922" s="1" t="s">
        <v>19890</v>
      </c>
      <c r="L922" s="1" t="s">
        <v>920</v>
      </c>
      <c r="M922" s="1" t="s">
        <v>12262</v>
      </c>
      <c r="N922" s="1" t="s">
        <v>13013</v>
      </c>
      <c r="O922" s="1" t="s">
        <v>920</v>
      </c>
      <c r="P922" s="1" t="s">
        <v>19897</v>
      </c>
      <c r="Q922" s="1" t="s">
        <v>20304</v>
      </c>
      <c r="R922" s="1" t="s">
        <v>13775</v>
      </c>
      <c r="S922" s="1" t="s">
        <v>920</v>
      </c>
      <c r="T922" s="1"/>
      <c r="U922" s="1"/>
      <c r="V922" s="1" t="s">
        <v>13793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5922</v>
      </c>
      <c r="G923" s="1" t="s">
        <v>7506</v>
      </c>
      <c r="H923" s="1" t="s">
        <v>9118</v>
      </c>
      <c r="I923" s="1" t="s">
        <v>10709</v>
      </c>
      <c r="J923" s="1"/>
      <c r="K923" s="1" t="s">
        <v>19890</v>
      </c>
      <c r="L923" s="1" t="s">
        <v>921</v>
      </c>
      <c r="M923" s="1" t="s">
        <v>12263</v>
      </c>
      <c r="N923" s="1" t="s">
        <v>13013</v>
      </c>
      <c r="O923" s="1" t="s">
        <v>921</v>
      </c>
      <c r="P923" s="1" t="s">
        <v>19897</v>
      </c>
      <c r="Q923" s="1" t="s">
        <v>20305</v>
      </c>
      <c r="R923" s="1" t="s">
        <v>13775</v>
      </c>
      <c r="S923" s="1" t="s">
        <v>921</v>
      </c>
      <c r="T923" s="1"/>
      <c r="U923" s="1"/>
      <c r="V923" s="1" t="s">
        <v>13793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5923</v>
      </c>
      <c r="G924" s="1" t="s">
        <v>7507</v>
      </c>
      <c r="H924" s="1" t="s">
        <v>9119</v>
      </c>
      <c r="I924" s="1" t="s">
        <v>10719</v>
      </c>
      <c r="J924" s="1"/>
      <c r="K924" s="1" t="s">
        <v>19890</v>
      </c>
      <c r="L924" s="1" t="s">
        <v>922</v>
      </c>
      <c r="M924" s="1" t="s">
        <v>12264</v>
      </c>
      <c r="N924" s="1" t="s">
        <v>13013</v>
      </c>
      <c r="O924" s="1" t="s">
        <v>922</v>
      </c>
      <c r="P924" s="1" t="s">
        <v>19897</v>
      </c>
      <c r="Q924" s="1" t="s">
        <v>20306</v>
      </c>
      <c r="R924" s="1" t="s">
        <v>13775</v>
      </c>
      <c r="S924" s="1" t="s">
        <v>922</v>
      </c>
      <c r="T924" s="1"/>
      <c r="U924" s="1"/>
      <c r="V924" s="1" t="s">
        <v>13793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5924</v>
      </c>
      <c r="G925" s="1" t="s">
        <v>7508</v>
      </c>
      <c r="H925" s="1" t="s">
        <v>9120</v>
      </c>
      <c r="I925" s="1" t="s">
        <v>10720</v>
      </c>
      <c r="J925" s="1"/>
      <c r="K925" s="1" t="s">
        <v>19890</v>
      </c>
      <c r="L925" s="1" t="s">
        <v>923</v>
      </c>
      <c r="M925" s="1" t="s">
        <v>12265</v>
      </c>
      <c r="N925" s="1" t="s">
        <v>13013</v>
      </c>
      <c r="O925" s="1" t="s">
        <v>923</v>
      </c>
      <c r="P925" s="1" t="s">
        <v>19897</v>
      </c>
      <c r="Q925" s="1" t="s">
        <v>20307</v>
      </c>
      <c r="R925" s="1" t="s">
        <v>13775</v>
      </c>
      <c r="S925" s="1" t="s">
        <v>923</v>
      </c>
      <c r="T925" s="1"/>
      <c r="U925" s="1"/>
      <c r="V925" s="1" t="s">
        <v>13793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5925</v>
      </c>
      <c r="G926" s="1" t="s">
        <v>7509</v>
      </c>
      <c r="H926" s="1" t="s">
        <v>9121</v>
      </c>
      <c r="I926" s="1" t="s">
        <v>10721</v>
      </c>
      <c r="J926" s="1"/>
      <c r="K926" s="1" t="s">
        <v>19890</v>
      </c>
      <c r="L926" s="1" t="s">
        <v>924</v>
      </c>
      <c r="M926" s="1" t="s">
        <v>12266</v>
      </c>
      <c r="N926" s="1" t="s">
        <v>13013</v>
      </c>
      <c r="O926" s="1" t="s">
        <v>924</v>
      </c>
      <c r="P926" s="1" t="s">
        <v>19897</v>
      </c>
      <c r="Q926" s="1" t="s">
        <v>20308</v>
      </c>
      <c r="R926" s="1" t="s">
        <v>13775</v>
      </c>
      <c r="S926" s="1" t="s">
        <v>924</v>
      </c>
      <c r="T926" s="1"/>
      <c r="U926" s="1"/>
      <c r="V926" s="1" t="s">
        <v>13793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5926</v>
      </c>
      <c r="G927" s="1" t="s">
        <v>7510</v>
      </c>
      <c r="H927" s="1" t="s">
        <v>9122</v>
      </c>
      <c r="I927" s="1" t="s">
        <v>10282</v>
      </c>
      <c r="J927" s="1"/>
      <c r="K927" s="1" t="s">
        <v>19890</v>
      </c>
      <c r="L927" s="1" t="s">
        <v>925</v>
      </c>
      <c r="M927" s="1" t="s">
        <v>12267</v>
      </c>
      <c r="N927" s="1" t="s">
        <v>13013</v>
      </c>
      <c r="O927" s="1" t="s">
        <v>925</v>
      </c>
      <c r="P927" s="1" t="s">
        <v>19897</v>
      </c>
      <c r="Q927" s="1" t="s">
        <v>20309</v>
      </c>
      <c r="R927" s="1" t="s">
        <v>13775</v>
      </c>
      <c r="S927" s="1" t="s">
        <v>925</v>
      </c>
      <c r="T927" s="1"/>
      <c r="U927" s="1"/>
      <c r="V927" s="1" t="s">
        <v>13793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5927</v>
      </c>
      <c r="G928" s="1" t="s">
        <v>4313</v>
      </c>
      <c r="H928" s="1" t="s">
        <v>9123</v>
      </c>
      <c r="I928" s="1" t="s">
        <v>10722</v>
      </c>
      <c r="J928" s="1"/>
      <c r="K928" s="1" t="s">
        <v>19890</v>
      </c>
      <c r="L928" s="1" t="s">
        <v>926</v>
      </c>
      <c r="M928" s="1" t="s">
        <v>12268</v>
      </c>
      <c r="N928" s="1" t="s">
        <v>13013</v>
      </c>
      <c r="O928" s="1" t="s">
        <v>926</v>
      </c>
      <c r="P928" s="1" t="s">
        <v>19897</v>
      </c>
      <c r="Q928" s="1" t="s">
        <v>20310</v>
      </c>
      <c r="R928" s="1" t="s">
        <v>13775</v>
      </c>
      <c r="S928" s="1" t="s">
        <v>926</v>
      </c>
      <c r="T928" s="1"/>
      <c r="U928" s="1"/>
      <c r="V928" s="1" t="s">
        <v>13793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5928</v>
      </c>
      <c r="G929" s="1" t="s">
        <v>7511</v>
      </c>
      <c r="H929" s="1" t="s">
        <v>9124</v>
      </c>
      <c r="I929" s="1" t="s">
        <v>10723</v>
      </c>
      <c r="J929" s="1"/>
      <c r="K929" s="1" t="s">
        <v>19890</v>
      </c>
      <c r="L929" s="1" t="s">
        <v>927</v>
      </c>
      <c r="M929" s="1" t="s">
        <v>12269</v>
      </c>
      <c r="N929" s="1" t="s">
        <v>13013</v>
      </c>
      <c r="O929" s="1" t="s">
        <v>927</v>
      </c>
      <c r="P929" s="1" t="s">
        <v>19897</v>
      </c>
      <c r="Q929" s="1" t="s">
        <v>20311</v>
      </c>
      <c r="R929" s="1" t="s">
        <v>13775</v>
      </c>
      <c r="S929" s="1" t="s">
        <v>927</v>
      </c>
      <c r="T929" s="1"/>
      <c r="U929" s="1"/>
      <c r="V929" s="1" t="s">
        <v>13793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5929</v>
      </c>
      <c r="G930" s="1" t="s">
        <v>7512</v>
      </c>
      <c r="H930" s="1" t="s">
        <v>9125</v>
      </c>
      <c r="I930" s="1" t="s">
        <v>10724</v>
      </c>
      <c r="J930" s="1"/>
      <c r="K930" s="1" t="s">
        <v>19890</v>
      </c>
      <c r="L930" s="1" t="s">
        <v>928</v>
      </c>
      <c r="M930" s="1" t="s">
        <v>12270</v>
      </c>
      <c r="N930" s="1" t="s">
        <v>13013</v>
      </c>
      <c r="O930" s="1" t="s">
        <v>928</v>
      </c>
      <c r="P930" s="1" t="s">
        <v>19897</v>
      </c>
      <c r="Q930" s="1" t="s">
        <v>20312</v>
      </c>
      <c r="R930" s="1" t="s">
        <v>13775</v>
      </c>
      <c r="S930" s="1" t="s">
        <v>928</v>
      </c>
      <c r="T930" s="1"/>
      <c r="U930" s="1"/>
      <c r="V930" s="1" t="s">
        <v>13793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5930</v>
      </c>
      <c r="G931" s="1" t="s">
        <v>4316</v>
      </c>
      <c r="H931" s="1" t="s">
        <v>9126</v>
      </c>
      <c r="I931" s="1" t="s">
        <v>10725</v>
      </c>
      <c r="J931" s="1"/>
      <c r="K931" s="1" t="s">
        <v>19890</v>
      </c>
      <c r="L931" s="1" t="s">
        <v>929</v>
      </c>
      <c r="M931" s="1" t="s">
        <v>12271</v>
      </c>
      <c r="N931" s="1" t="s">
        <v>13013</v>
      </c>
      <c r="O931" s="1" t="s">
        <v>929</v>
      </c>
      <c r="P931" s="1" t="s">
        <v>19897</v>
      </c>
      <c r="Q931" s="1" t="s">
        <v>20313</v>
      </c>
      <c r="R931" s="1" t="s">
        <v>13775</v>
      </c>
      <c r="S931" s="1" t="s">
        <v>929</v>
      </c>
      <c r="T931" s="1"/>
      <c r="U931" s="1"/>
      <c r="V931" s="1" t="s">
        <v>13793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5931</v>
      </c>
      <c r="G932" s="1" t="s">
        <v>7513</v>
      </c>
      <c r="H932" s="1" t="s">
        <v>9127</v>
      </c>
      <c r="I932" s="1" t="s">
        <v>10459</v>
      </c>
      <c r="J932" s="1"/>
      <c r="K932" s="1" t="s">
        <v>19890</v>
      </c>
      <c r="L932" s="1" t="s">
        <v>930</v>
      </c>
      <c r="M932" s="1" t="s">
        <v>12272</v>
      </c>
      <c r="N932" s="1" t="s">
        <v>13013</v>
      </c>
      <c r="O932" s="1" t="s">
        <v>930</v>
      </c>
      <c r="P932" s="1" t="s">
        <v>19897</v>
      </c>
      <c r="Q932" s="1" t="s">
        <v>20314</v>
      </c>
      <c r="R932" s="1" t="s">
        <v>13775</v>
      </c>
      <c r="S932" s="1" t="s">
        <v>930</v>
      </c>
      <c r="T932" s="1"/>
      <c r="U932" s="1"/>
      <c r="V932" s="1" t="s">
        <v>13793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5932</v>
      </c>
      <c r="G933" s="1" t="s">
        <v>7514</v>
      </c>
      <c r="H933" s="1" t="s">
        <v>9128</v>
      </c>
      <c r="I933" s="1" t="s">
        <v>10726</v>
      </c>
      <c r="J933" s="1"/>
      <c r="K933" s="1" t="s">
        <v>19890</v>
      </c>
      <c r="L933" s="1" t="s">
        <v>931</v>
      </c>
      <c r="M933" s="1" t="s">
        <v>12273</v>
      </c>
      <c r="N933" s="1" t="s">
        <v>13013</v>
      </c>
      <c r="O933" s="1" t="s">
        <v>931</v>
      </c>
      <c r="P933" s="1" t="s">
        <v>19897</v>
      </c>
      <c r="Q933" s="1" t="s">
        <v>20315</v>
      </c>
      <c r="R933" s="1" t="s">
        <v>13775</v>
      </c>
      <c r="S933" s="1" t="s">
        <v>931</v>
      </c>
      <c r="T933" s="1"/>
      <c r="U933" s="1"/>
      <c r="V933" s="1" t="s">
        <v>13793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5933</v>
      </c>
      <c r="G934" s="1" t="s">
        <v>7515</v>
      </c>
      <c r="H934" s="1" t="s">
        <v>9129</v>
      </c>
      <c r="I934" s="1" t="s">
        <v>10727</v>
      </c>
      <c r="J934" s="1"/>
      <c r="K934" s="1" t="s">
        <v>19890</v>
      </c>
      <c r="L934" s="1" t="s">
        <v>932</v>
      </c>
      <c r="M934" s="1" t="s">
        <v>12274</v>
      </c>
      <c r="N934" s="1" t="s">
        <v>13013</v>
      </c>
      <c r="O934" s="1" t="s">
        <v>932</v>
      </c>
      <c r="P934" s="1" t="s">
        <v>19897</v>
      </c>
      <c r="Q934" s="1" t="s">
        <v>20316</v>
      </c>
      <c r="R934" s="1" t="s">
        <v>13775</v>
      </c>
      <c r="S934" s="1" t="s">
        <v>932</v>
      </c>
      <c r="T934" s="1"/>
      <c r="U934" s="1"/>
      <c r="V934" s="1" t="s">
        <v>13793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5934</v>
      </c>
      <c r="G935" s="1" t="s">
        <v>7516</v>
      </c>
      <c r="H935" s="1" t="s">
        <v>9130</v>
      </c>
      <c r="I935" s="1" t="s">
        <v>10728</v>
      </c>
      <c r="J935" s="1"/>
      <c r="K935" s="1" t="s">
        <v>19890</v>
      </c>
      <c r="L935" s="1" t="s">
        <v>933</v>
      </c>
      <c r="M935" s="1" t="s">
        <v>12275</v>
      </c>
      <c r="N935" s="1" t="s">
        <v>13013</v>
      </c>
      <c r="O935" s="1" t="s">
        <v>933</v>
      </c>
      <c r="P935" s="1" t="s">
        <v>19897</v>
      </c>
      <c r="Q935" s="1" t="s">
        <v>20317</v>
      </c>
      <c r="R935" s="1" t="s">
        <v>13775</v>
      </c>
      <c r="S935" s="1" t="s">
        <v>933</v>
      </c>
      <c r="T935" s="1"/>
      <c r="U935" s="1"/>
      <c r="V935" s="1" t="s">
        <v>13793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5935</v>
      </c>
      <c r="G936" s="1" t="s">
        <v>7517</v>
      </c>
      <c r="H936" s="1" t="s">
        <v>9131</v>
      </c>
      <c r="I936" s="1" t="s">
        <v>10729</v>
      </c>
      <c r="J936" s="1"/>
      <c r="K936" s="1" t="s">
        <v>19890</v>
      </c>
      <c r="L936" s="1" t="s">
        <v>934</v>
      </c>
      <c r="M936" s="1" t="s">
        <v>12276</v>
      </c>
      <c r="N936" s="1" t="s">
        <v>13013</v>
      </c>
      <c r="O936" s="1" t="s">
        <v>934</v>
      </c>
      <c r="P936" s="1" t="s">
        <v>19897</v>
      </c>
      <c r="Q936" s="1" t="s">
        <v>20318</v>
      </c>
      <c r="R936" s="1" t="s">
        <v>13775</v>
      </c>
      <c r="S936" s="1" t="s">
        <v>934</v>
      </c>
      <c r="T936" s="1"/>
      <c r="U936" s="1"/>
      <c r="V936" s="1" t="s">
        <v>13793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5936</v>
      </c>
      <c r="G937" s="1" t="s">
        <v>7518</v>
      </c>
      <c r="H937" s="1" t="s">
        <v>9132</v>
      </c>
      <c r="I937" s="1" t="s">
        <v>10223</v>
      </c>
      <c r="J937" s="1"/>
      <c r="K937" s="1" t="s">
        <v>19890</v>
      </c>
      <c r="L937" s="1" t="s">
        <v>935</v>
      </c>
      <c r="M937" s="1" t="s">
        <v>12277</v>
      </c>
      <c r="N937" s="1" t="s">
        <v>13013</v>
      </c>
      <c r="O937" s="1" t="s">
        <v>935</v>
      </c>
      <c r="P937" s="1" t="s">
        <v>19897</v>
      </c>
      <c r="Q937" s="1" t="s">
        <v>20319</v>
      </c>
      <c r="R937" s="1" t="s">
        <v>13775</v>
      </c>
      <c r="S937" s="1" t="s">
        <v>935</v>
      </c>
      <c r="T937" s="1"/>
      <c r="U937" s="1"/>
      <c r="V937" s="1" t="s">
        <v>13793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5937</v>
      </c>
      <c r="G938" s="1" t="s">
        <v>7519</v>
      </c>
      <c r="H938" s="1" t="s">
        <v>9133</v>
      </c>
      <c r="I938" s="1" t="s">
        <v>10730</v>
      </c>
      <c r="J938" s="1"/>
      <c r="K938" s="1" t="s">
        <v>19890</v>
      </c>
      <c r="L938" s="1" t="s">
        <v>936</v>
      </c>
      <c r="M938" s="1" t="s">
        <v>12278</v>
      </c>
      <c r="N938" s="1" t="s">
        <v>13013</v>
      </c>
      <c r="O938" s="1" t="s">
        <v>936</v>
      </c>
      <c r="P938" s="1" t="s">
        <v>19897</v>
      </c>
      <c r="Q938" s="1" t="s">
        <v>20320</v>
      </c>
      <c r="R938" s="1" t="s">
        <v>13775</v>
      </c>
      <c r="S938" s="1" t="s">
        <v>936</v>
      </c>
      <c r="T938" s="1"/>
      <c r="U938" s="1"/>
      <c r="V938" s="1" t="s">
        <v>13793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5938</v>
      </c>
      <c r="G939" s="1" t="s">
        <v>7520</v>
      </c>
      <c r="H939" s="1" t="s">
        <v>9134</v>
      </c>
      <c r="I939" s="1" t="s">
        <v>10731</v>
      </c>
      <c r="J939" s="1"/>
      <c r="K939" s="1" t="s">
        <v>19890</v>
      </c>
      <c r="L939" s="1" t="s">
        <v>937</v>
      </c>
      <c r="M939" s="1" t="s">
        <v>12279</v>
      </c>
      <c r="N939" s="1" t="s">
        <v>13013</v>
      </c>
      <c r="O939" s="1" t="s">
        <v>937</v>
      </c>
      <c r="P939" s="1" t="s">
        <v>19897</v>
      </c>
      <c r="Q939" s="1" t="s">
        <v>20321</v>
      </c>
      <c r="R939" s="1" t="s">
        <v>13775</v>
      </c>
      <c r="S939" s="1" t="s">
        <v>937</v>
      </c>
      <c r="T939" s="1"/>
      <c r="U939" s="1"/>
      <c r="V939" s="1" t="s">
        <v>13793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5939</v>
      </c>
      <c r="G940" s="1" t="s">
        <v>7521</v>
      </c>
      <c r="H940" s="1" t="s">
        <v>9135</v>
      </c>
      <c r="I940" s="1" t="s">
        <v>10732</v>
      </c>
      <c r="J940" s="1"/>
      <c r="K940" s="1" t="s">
        <v>19890</v>
      </c>
      <c r="L940" s="1" t="s">
        <v>938</v>
      </c>
      <c r="M940" s="1" t="s">
        <v>12280</v>
      </c>
      <c r="N940" s="1" t="s">
        <v>13013</v>
      </c>
      <c r="O940" s="1" t="s">
        <v>938</v>
      </c>
      <c r="P940" s="1" t="s">
        <v>19897</v>
      </c>
      <c r="Q940" s="1" t="s">
        <v>20322</v>
      </c>
      <c r="R940" s="1" t="s">
        <v>13775</v>
      </c>
      <c r="S940" s="1" t="s">
        <v>938</v>
      </c>
      <c r="T940" s="1"/>
      <c r="U940" s="1"/>
      <c r="V940" s="1" t="s">
        <v>13793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5940</v>
      </c>
      <c r="G941" s="1" t="s">
        <v>7522</v>
      </c>
      <c r="H941" s="1" t="s">
        <v>9136</v>
      </c>
      <c r="I941" s="1" t="s">
        <v>10733</v>
      </c>
      <c r="J941" s="1"/>
      <c r="K941" s="1" t="s">
        <v>19890</v>
      </c>
      <c r="L941" s="1" t="s">
        <v>939</v>
      </c>
      <c r="M941" s="1" t="s">
        <v>12281</v>
      </c>
      <c r="N941" s="1" t="s">
        <v>13013</v>
      </c>
      <c r="O941" s="1" t="s">
        <v>939</v>
      </c>
      <c r="P941" s="1" t="s">
        <v>19897</v>
      </c>
      <c r="Q941" s="1" t="s">
        <v>20323</v>
      </c>
      <c r="R941" s="1" t="s">
        <v>13775</v>
      </c>
      <c r="S941" s="1" t="s">
        <v>939</v>
      </c>
      <c r="T941" s="1"/>
      <c r="U941" s="1"/>
      <c r="V941" s="1" t="s">
        <v>13793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5941</v>
      </c>
      <c r="G942" s="1" t="s">
        <v>7523</v>
      </c>
      <c r="H942" s="1" t="s">
        <v>9137</v>
      </c>
      <c r="I942" s="1" t="s">
        <v>10734</v>
      </c>
      <c r="J942" s="1"/>
      <c r="K942" s="1" t="s">
        <v>19890</v>
      </c>
      <c r="L942" s="1" t="s">
        <v>940</v>
      </c>
      <c r="M942" s="1" t="s">
        <v>12282</v>
      </c>
      <c r="N942" s="1" t="s">
        <v>13013</v>
      </c>
      <c r="O942" s="1" t="s">
        <v>940</v>
      </c>
      <c r="P942" s="1" t="s">
        <v>19897</v>
      </c>
      <c r="Q942" s="1" t="s">
        <v>20324</v>
      </c>
      <c r="R942" s="1" t="s">
        <v>13775</v>
      </c>
      <c r="S942" s="1" t="s">
        <v>940</v>
      </c>
      <c r="T942" s="1"/>
      <c r="U942" s="1"/>
      <c r="V942" s="1" t="s">
        <v>13793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5942</v>
      </c>
      <c r="G943" s="1" t="s">
        <v>7524</v>
      </c>
      <c r="H943" s="1" t="s">
        <v>9138</v>
      </c>
      <c r="I943" s="1" t="s">
        <v>10735</v>
      </c>
      <c r="J943" s="1"/>
      <c r="K943" s="1" t="s">
        <v>19890</v>
      </c>
      <c r="L943" s="1" t="s">
        <v>941</v>
      </c>
      <c r="M943" s="1" t="s">
        <v>12283</v>
      </c>
      <c r="N943" s="1" t="s">
        <v>13013</v>
      </c>
      <c r="O943" s="1" t="s">
        <v>941</v>
      </c>
      <c r="P943" s="1" t="s">
        <v>19897</v>
      </c>
      <c r="Q943" s="1" t="s">
        <v>20325</v>
      </c>
      <c r="R943" s="1" t="s">
        <v>13775</v>
      </c>
      <c r="S943" s="1" t="s">
        <v>941</v>
      </c>
      <c r="T943" s="1"/>
      <c r="U943" s="1"/>
      <c r="V943" s="1" t="s">
        <v>13793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5943</v>
      </c>
      <c r="G944" s="1" t="s">
        <v>7525</v>
      </c>
      <c r="H944" s="1" t="s">
        <v>9139</v>
      </c>
      <c r="I944" s="1" t="s">
        <v>10736</v>
      </c>
      <c r="J944" s="1"/>
      <c r="K944" s="1" t="s">
        <v>19890</v>
      </c>
      <c r="L944" s="1" t="s">
        <v>942</v>
      </c>
      <c r="M944" s="1" t="s">
        <v>12284</v>
      </c>
      <c r="N944" s="1" t="s">
        <v>13013</v>
      </c>
      <c r="O944" s="1" t="s">
        <v>942</v>
      </c>
      <c r="P944" s="1" t="s">
        <v>19897</v>
      </c>
      <c r="Q944" s="1" t="s">
        <v>20326</v>
      </c>
      <c r="R944" s="1" t="s">
        <v>13775</v>
      </c>
      <c r="S944" s="1" t="s">
        <v>942</v>
      </c>
      <c r="T944" s="1"/>
      <c r="U944" s="1"/>
      <c r="V944" s="1" t="s">
        <v>13793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5944</v>
      </c>
      <c r="G945" s="1" t="s">
        <v>7526</v>
      </c>
      <c r="H945" s="1" t="s">
        <v>9140</v>
      </c>
      <c r="I945" s="1" t="s">
        <v>10737</v>
      </c>
      <c r="J945" s="1"/>
      <c r="K945" s="1" t="s">
        <v>19890</v>
      </c>
      <c r="L945" s="1" t="s">
        <v>943</v>
      </c>
      <c r="M945" s="1" t="s">
        <v>12285</v>
      </c>
      <c r="N945" s="1" t="s">
        <v>13013</v>
      </c>
      <c r="O945" s="1" t="s">
        <v>943</v>
      </c>
      <c r="P945" s="1" t="s">
        <v>19897</v>
      </c>
      <c r="Q945" s="1" t="s">
        <v>20327</v>
      </c>
      <c r="R945" s="1" t="s">
        <v>13775</v>
      </c>
      <c r="S945" s="1" t="s">
        <v>943</v>
      </c>
      <c r="T945" s="1"/>
      <c r="U945" s="1"/>
      <c r="V945" s="1" t="s">
        <v>13793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5945</v>
      </c>
      <c r="G946" s="1" t="s">
        <v>7527</v>
      </c>
      <c r="H946" s="1" t="s">
        <v>9141</v>
      </c>
      <c r="I946" s="1" t="s">
        <v>10738</v>
      </c>
      <c r="J946" s="1"/>
      <c r="K946" s="1" t="s">
        <v>19890</v>
      </c>
      <c r="L946" s="1" t="s">
        <v>944</v>
      </c>
      <c r="M946" s="1" t="s">
        <v>12286</v>
      </c>
      <c r="N946" s="1" t="s">
        <v>13013</v>
      </c>
      <c r="O946" s="1" t="s">
        <v>944</v>
      </c>
      <c r="P946" s="1" t="s">
        <v>19897</v>
      </c>
      <c r="Q946" s="1" t="s">
        <v>20328</v>
      </c>
      <c r="R946" s="1" t="s">
        <v>13775</v>
      </c>
      <c r="S946" s="1" t="s">
        <v>944</v>
      </c>
      <c r="T946" s="1"/>
      <c r="U946" s="1"/>
      <c r="V946" s="1" t="s">
        <v>13793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5946</v>
      </c>
      <c r="G947" s="1" t="s">
        <v>7528</v>
      </c>
      <c r="H947" s="1" t="s">
        <v>9142</v>
      </c>
      <c r="I947" s="1" t="s">
        <v>10739</v>
      </c>
      <c r="J947" s="1"/>
      <c r="K947" s="1" t="s">
        <v>19890</v>
      </c>
      <c r="L947" s="1" t="s">
        <v>945</v>
      </c>
      <c r="M947" s="1" t="s">
        <v>12287</v>
      </c>
      <c r="N947" s="1" t="s">
        <v>13013</v>
      </c>
      <c r="O947" s="1" t="s">
        <v>945</v>
      </c>
      <c r="P947" s="1" t="s">
        <v>19897</v>
      </c>
      <c r="Q947" s="1" t="s">
        <v>20329</v>
      </c>
      <c r="R947" s="1" t="s">
        <v>13775</v>
      </c>
      <c r="S947" s="1" t="s">
        <v>945</v>
      </c>
      <c r="T947" s="1"/>
      <c r="U947" s="1"/>
      <c r="V947" s="1" t="s">
        <v>13793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5947</v>
      </c>
      <c r="G948" s="1" t="s">
        <v>7529</v>
      </c>
      <c r="H948" s="1" t="s">
        <v>9143</v>
      </c>
      <c r="I948" s="1" t="s">
        <v>10740</v>
      </c>
      <c r="J948" s="1"/>
      <c r="K948" s="1" t="s">
        <v>19890</v>
      </c>
      <c r="L948" s="1" t="s">
        <v>946</v>
      </c>
      <c r="M948" s="1" t="s">
        <v>12288</v>
      </c>
      <c r="N948" s="1" t="s">
        <v>13013</v>
      </c>
      <c r="O948" s="1" t="s">
        <v>946</v>
      </c>
      <c r="P948" s="1" t="s">
        <v>19897</v>
      </c>
      <c r="Q948" s="1" t="s">
        <v>20330</v>
      </c>
      <c r="R948" s="1" t="s">
        <v>13775</v>
      </c>
      <c r="S948" s="1" t="s">
        <v>946</v>
      </c>
      <c r="T948" s="1"/>
      <c r="U948" s="1"/>
      <c r="V948" s="1" t="s">
        <v>13793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5948</v>
      </c>
      <c r="G949" s="1" t="s">
        <v>7530</v>
      </c>
      <c r="H949" s="1" t="s">
        <v>9144</v>
      </c>
      <c r="I949" s="1" t="s">
        <v>10016</v>
      </c>
      <c r="J949" s="1"/>
      <c r="K949" s="1" t="s">
        <v>19890</v>
      </c>
      <c r="L949" s="1" t="s">
        <v>947</v>
      </c>
      <c r="M949" s="1" t="s">
        <v>12289</v>
      </c>
      <c r="N949" s="1" t="s">
        <v>13013</v>
      </c>
      <c r="O949" s="1" t="s">
        <v>947</v>
      </c>
      <c r="P949" s="1" t="s">
        <v>19897</v>
      </c>
      <c r="Q949" s="1" t="s">
        <v>20331</v>
      </c>
      <c r="R949" s="1" t="s">
        <v>13775</v>
      </c>
      <c r="S949" s="1" t="s">
        <v>947</v>
      </c>
      <c r="T949" s="1"/>
      <c r="U949" s="1"/>
      <c r="V949" s="1" t="s">
        <v>13793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5949</v>
      </c>
      <c r="G950" s="1" t="s">
        <v>7531</v>
      </c>
      <c r="H950" s="1" t="s">
        <v>9145</v>
      </c>
      <c r="I950" s="1" t="s">
        <v>10719</v>
      </c>
      <c r="J950" s="1"/>
      <c r="K950" s="1" t="s">
        <v>19890</v>
      </c>
      <c r="L950" s="1" t="s">
        <v>948</v>
      </c>
      <c r="M950" s="1" t="s">
        <v>12290</v>
      </c>
      <c r="N950" s="1" t="s">
        <v>13013</v>
      </c>
      <c r="O950" s="1" t="s">
        <v>948</v>
      </c>
      <c r="P950" s="1" t="s">
        <v>19897</v>
      </c>
      <c r="Q950" s="1" t="s">
        <v>20332</v>
      </c>
      <c r="R950" s="1" t="s">
        <v>13775</v>
      </c>
      <c r="S950" s="1" t="s">
        <v>948</v>
      </c>
      <c r="T950" s="1"/>
      <c r="U950" s="1"/>
      <c r="V950" s="1" t="s">
        <v>13793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5950</v>
      </c>
      <c r="G951" s="1" t="s">
        <v>7532</v>
      </c>
      <c r="H951" s="1" t="s">
        <v>9146</v>
      </c>
      <c r="I951" s="1" t="s">
        <v>10741</v>
      </c>
      <c r="J951" s="1"/>
      <c r="K951" s="1" t="s">
        <v>19890</v>
      </c>
      <c r="L951" s="1" t="s">
        <v>949</v>
      </c>
      <c r="M951" s="1" t="s">
        <v>12291</v>
      </c>
      <c r="N951" s="1" t="s">
        <v>13013</v>
      </c>
      <c r="O951" s="1" t="s">
        <v>949</v>
      </c>
      <c r="P951" s="1" t="s">
        <v>19897</v>
      </c>
      <c r="Q951" s="1" t="s">
        <v>20333</v>
      </c>
      <c r="R951" s="1" t="s">
        <v>13775</v>
      </c>
      <c r="S951" s="1" t="s">
        <v>949</v>
      </c>
      <c r="T951" s="1"/>
      <c r="U951" s="1"/>
      <c r="V951" s="1" t="s">
        <v>13793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5951</v>
      </c>
      <c r="G952" s="1" t="s">
        <v>7533</v>
      </c>
      <c r="H952" s="1" t="s">
        <v>9147</v>
      </c>
      <c r="I952" s="1" t="s">
        <v>10742</v>
      </c>
      <c r="J952" s="1"/>
      <c r="K952" s="1" t="s">
        <v>19890</v>
      </c>
      <c r="L952" s="1" t="s">
        <v>950</v>
      </c>
      <c r="M952" s="1" t="s">
        <v>12292</v>
      </c>
      <c r="N952" s="1" t="s">
        <v>13013</v>
      </c>
      <c r="O952" s="1" t="s">
        <v>950</v>
      </c>
      <c r="P952" s="1" t="s">
        <v>19897</v>
      </c>
      <c r="Q952" s="1" t="s">
        <v>20334</v>
      </c>
      <c r="R952" s="1" t="s">
        <v>13775</v>
      </c>
      <c r="S952" s="1" t="s">
        <v>950</v>
      </c>
      <c r="T952" s="1"/>
      <c r="U952" s="1"/>
      <c r="V952" s="1" t="s">
        <v>13793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7534</v>
      </c>
      <c r="H953" s="1" t="s">
        <v>9148</v>
      </c>
      <c r="I953" s="1" t="s">
        <v>10743</v>
      </c>
      <c r="J953" s="1"/>
      <c r="K953" s="1" t="s">
        <v>19890</v>
      </c>
      <c r="L953" s="1" t="s">
        <v>951</v>
      </c>
      <c r="M953" s="1" t="s">
        <v>12293</v>
      </c>
      <c r="N953" s="1" t="s">
        <v>13013</v>
      </c>
      <c r="O953" s="1" t="s">
        <v>951</v>
      </c>
      <c r="P953" s="1" t="s">
        <v>19897</v>
      </c>
      <c r="Q953" s="1" t="s">
        <v>20335</v>
      </c>
      <c r="R953" s="1" t="s">
        <v>13775</v>
      </c>
      <c r="S953" s="1" t="s">
        <v>951</v>
      </c>
      <c r="T953" s="1"/>
      <c r="U953" s="1"/>
      <c r="V953" s="1" t="s">
        <v>13793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5952</v>
      </c>
      <c r="G954" s="1" t="s">
        <v>7535</v>
      </c>
      <c r="H954" s="1" t="s">
        <v>9149</v>
      </c>
      <c r="I954" s="1" t="s">
        <v>10400</v>
      </c>
      <c r="J954" s="1"/>
      <c r="K954" s="1" t="s">
        <v>19890</v>
      </c>
      <c r="L954" s="1" t="s">
        <v>952</v>
      </c>
      <c r="M954" s="1" t="s">
        <v>12294</v>
      </c>
      <c r="N954" s="1" t="s">
        <v>13013</v>
      </c>
      <c r="O954" s="1" t="s">
        <v>952</v>
      </c>
      <c r="P954" s="1" t="s">
        <v>19897</v>
      </c>
      <c r="Q954" s="1" t="s">
        <v>20336</v>
      </c>
      <c r="R954" s="1" t="s">
        <v>13775</v>
      </c>
      <c r="S954" s="1" t="s">
        <v>952</v>
      </c>
      <c r="T954" s="1"/>
      <c r="U954" s="1"/>
      <c r="V954" s="1" t="s">
        <v>13793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5953</v>
      </c>
      <c r="G955" s="1" t="s">
        <v>7536</v>
      </c>
      <c r="H955" s="1" t="s">
        <v>9150</v>
      </c>
      <c r="I955" s="1" t="s">
        <v>10744</v>
      </c>
      <c r="J955" s="1"/>
      <c r="K955" s="1" t="s">
        <v>19890</v>
      </c>
      <c r="L955" s="1" t="s">
        <v>953</v>
      </c>
      <c r="M955" s="1" t="s">
        <v>12295</v>
      </c>
      <c r="N955" s="1" t="s">
        <v>13013</v>
      </c>
      <c r="O955" s="1" t="s">
        <v>953</v>
      </c>
      <c r="P955" s="1" t="s">
        <v>19897</v>
      </c>
      <c r="Q955" s="1" t="s">
        <v>20337</v>
      </c>
      <c r="R955" s="1" t="s">
        <v>13775</v>
      </c>
      <c r="S955" s="1" t="s">
        <v>953</v>
      </c>
      <c r="T955" s="1"/>
      <c r="U955" s="1"/>
      <c r="V955" s="1" t="s">
        <v>13793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5954</v>
      </c>
      <c r="G956" s="1" t="s">
        <v>7537</v>
      </c>
      <c r="H956" s="1" t="s">
        <v>9151</v>
      </c>
      <c r="I956" s="1" t="s">
        <v>10745</v>
      </c>
      <c r="J956" s="1"/>
      <c r="K956" s="1" t="s">
        <v>19890</v>
      </c>
      <c r="L956" s="1" t="s">
        <v>954</v>
      </c>
      <c r="M956" s="1" t="s">
        <v>12296</v>
      </c>
      <c r="N956" s="1" t="s">
        <v>13013</v>
      </c>
      <c r="O956" s="1" t="s">
        <v>954</v>
      </c>
      <c r="P956" s="1" t="s">
        <v>19897</v>
      </c>
      <c r="Q956" s="1" t="s">
        <v>20338</v>
      </c>
      <c r="R956" s="1" t="s">
        <v>13775</v>
      </c>
      <c r="S956" s="1" t="s">
        <v>954</v>
      </c>
      <c r="T956" s="1"/>
      <c r="U956" s="1"/>
      <c r="V956" s="1" t="s">
        <v>13793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5955</v>
      </c>
      <c r="G957" s="1" t="s">
        <v>7538</v>
      </c>
      <c r="H957" s="1" t="s">
        <v>9152</v>
      </c>
      <c r="I957" s="1" t="s">
        <v>10746</v>
      </c>
      <c r="J957" s="1"/>
      <c r="K957" s="1" t="s">
        <v>19890</v>
      </c>
      <c r="L957" s="1" t="s">
        <v>955</v>
      </c>
      <c r="M957" s="1" t="s">
        <v>12297</v>
      </c>
      <c r="N957" s="1" t="s">
        <v>13013</v>
      </c>
      <c r="O957" s="1" t="s">
        <v>955</v>
      </c>
      <c r="P957" s="1" t="s">
        <v>19897</v>
      </c>
      <c r="Q957" s="1" t="s">
        <v>20339</v>
      </c>
      <c r="R957" s="1" t="s">
        <v>13775</v>
      </c>
      <c r="S957" s="1" t="s">
        <v>955</v>
      </c>
      <c r="T957" s="1"/>
      <c r="U957" s="1"/>
      <c r="V957" s="1" t="s">
        <v>13793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5956</v>
      </c>
      <c r="G958" s="1" t="s">
        <v>7539</v>
      </c>
      <c r="H958" s="1" t="s">
        <v>9153</v>
      </c>
      <c r="I958" s="1" t="s">
        <v>10747</v>
      </c>
      <c r="J958" s="1"/>
      <c r="K958" s="1" t="s">
        <v>19890</v>
      </c>
      <c r="L958" s="1" t="s">
        <v>956</v>
      </c>
      <c r="M958" s="1" t="s">
        <v>12298</v>
      </c>
      <c r="N958" s="1" t="s">
        <v>13013</v>
      </c>
      <c r="O958" s="1" t="s">
        <v>956</v>
      </c>
      <c r="P958" s="1" t="s">
        <v>19897</v>
      </c>
      <c r="Q958" s="1" t="s">
        <v>20340</v>
      </c>
      <c r="R958" s="1" t="s">
        <v>13775</v>
      </c>
      <c r="S958" s="1" t="s">
        <v>956</v>
      </c>
      <c r="T958" s="1"/>
      <c r="U958" s="1"/>
      <c r="V958" s="1" t="s">
        <v>13793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5957</v>
      </c>
      <c r="G959" s="1" t="s">
        <v>7540</v>
      </c>
      <c r="H959" s="1" t="s">
        <v>9154</v>
      </c>
      <c r="I959" s="1" t="s">
        <v>10748</v>
      </c>
      <c r="J959" s="1"/>
      <c r="K959" s="1" t="s">
        <v>19890</v>
      </c>
      <c r="L959" s="1" t="s">
        <v>957</v>
      </c>
      <c r="M959" s="1" t="s">
        <v>12299</v>
      </c>
      <c r="N959" s="1" t="s">
        <v>13013</v>
      </c>
      <c r="O959" s="1" t="s">
        <v>957</v>
      </c>
      <c r="P959" s="1" t="s">
        <v>19897</v>
      </c>
      <c r="Q959" s="1" t="s">
        <v>20341</v>
      </c>
      <c r="R959" s="1" t="s">
        <v>13775</v>
      </c>
      <c r="S959" s="1" t="s">
        <v>957</v>
      </c>
      <c r="T959" s="1"/>
      <c r="U959" s="1"/>
      <c r="V959" s="1" t="s">
        <v>13793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5958</v>
      </c>
      <c r="G960" s="1" t="s">
        <v>7541</v>
      </c>
      <c r="H960" s="1" t="s">
        <v>9155</v>
      </c>
      <c r="I960" s="1" t="s">
        <v>10749</v>
      </c>
      <c r="J960" s="1"/>
      <c r="K960" s="1" t="s">
        <v>19890</v>
      </c>
      <c r="L960" s="1" t="s">
        <v>958</v>
      </c>
      <c r="M960" s="1" t="s">
        <v>12300</v>
      </c>
      <c r="N960" s="1" t="s">
        <v>13013</v>
      </c>
      <c r="O960" s="1" t="s">
        <v>958</v>
      </c>
      <c r="P960" s="1" t="s">
        <v>19897</v>
      </c>
      <c r="Q960" s="1" t="s">
        <v>20342</v>
      </c>
      <c r="R960" s="1" t="s">
        <v>13775</v>
      </c>
      <c r="S960" s="1" t="s">
        <v>958</v>
      </c>
      <c r="T960" s="1"/>
      <c r="U960" s="1"/>
      <c r="V960" s="1" t="s">
        <v>13793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5959</v>
      </c>
      <c r="G961" s="1" t="s">
        <v>7542</v>
      </c>
      <c r="H961" s="1" t="s">
        <v>9156</v>
      </c>
      <c r="I961" s="1" t="s">
        <v>10750</v>
      </c>
      <c r="J961" s="1"/>
      <c r="K961" s="1" t="s">
        <v>19890</v>
      </c>
      <c r="L961" s="1" t="s">
        <v>959</v>
      </c>
      <c r="M961" s="1" t="s">
        <v>12301</v>
      </c>
      <c r="N961" s="1" t="s">
        <v>13013</v>
      </c>
      <c r="O961" s="1" t="s">
        <v>959</v>
      </c>
      <c r="P961" s="1" t="s">
        <v>19897</v>
      </c>
      <c r="Q961" s="1" t="s">
        <v>20343</v>
      </c>
      <c r="R961" s="1" t="s">
        <v>13775</v>
      </c>
      <c r="S961" s="1" t="s">
        <v>959</v>
      </c>
      <c r="T961" s="1"/>
      <c r="U961" s="1"/>
      <c r="V961" s="1" t="s">
        <v>13793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5960</v>
      </c>
      <c r="G962" s="1" t="s">
        <v>7543</v>
      </c>
      <c r="H962" s="1" t="s">
        <v>9157</v>
      </c>
      <c r="I962" s="1" t="s">
        <v>10751</v>
      </c>
      <c r="J962" s="1"/>
      <c r="K962" s="1" t="s">
        <v>19890</v>
      </c>
      <c r="L962" s="1" t="s">
        <v>960</v>
      </c>
      <c r="M962" s="1" t="s">
        <v>12302</v>
      </c>
      <c r="N962" s="1" t="s">
        <v>13013</v>
      </c>
      <c r="O962" s="1" t="s">
        <v>960</v>
      </c>
      <c r="P962" s="1" t="s">
        <v>19897</v>
      </c>
      <c r="Q962" s="1" t="s">
        <v>20344</v>
      </c>
      <c r="R962" s="1" t="s">
        <v>13775</v>
      </c>
      <c r="S962" s="1" t="s">
        <v>960</v>
      </c>
      <c r="T962" s="1"/>
      <c r="U962" s="1"/>
      <c r="V962" s="1" t="s">
        <v>13793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5961</v>
      </c>
      <c r="G963" s="1" t="s">
        <v>7544</v>
      </c>
      <c r="H963" s="1" t="s">
        <v>9158</v>
      </c>
      <c r="I963" s="1" t="s">
        <v>10752</v>
      </c>
      <c r="J963" s="1"/>
      <c r="K963" s="1" t="s">
        <v>19890</v>
      </c>
      <c r="L963" s="1" t="s">
        <v>961</v>
      </c>
      <c r="M963" s="1" t="s">
        <v>12303</v>
      </c>
      <c r="N963" s="1" t="s">
        <v>13013</v>
      </c>
      <c r="O963" s="1" t="s">
        <v>961</v>
      </c>
      <c r="P963" s="1" t="s">
        <v>19897</v>
      </c>
      <c r="Q963" s="1" t="s">
        <v>20345</v>
      </c>
      <c r="R963" s="1" t="s">
        <v>13775</v>
      </c>
      <c r="S963" s="1" t="s">
        <v>961</v>
      </c>
      <c r="T963" s="1"/>
      <c r="U963" s="1"/>
      <c r="V963" s="1" t="s">
        <v>13793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5962</v>
      </c>
      <c r="G964" s="1" t="s">
        <v>7545</v>
      </c>
      <c r="H964" s="1" t="s">
        <v>9159</v>
      </c>
      <c r="I964" s="1" t="s">
        <v>10753</v>
      </c>
      <c r="J964" s="1"/>
      <c r="K964" s="1" t="s">
        <v>19890</v>
      </c>
      <c r="L964" s="1" t="s">
        <v>962</v>
      </c>
      <c r="M964" s="1" t="s">
        <v>12304</v>
      </c>
      <c r="N964" s="1" t="s">
        <v>13013</v>
      </c>
      <c r="O964" s="1" t="s">
        <v>962</v>
      </c>
      <c r="P964" s="1" t="s">
        <v>19897</v>
      </c>
      <c r="Q964" s="1" t="s">
        <v>20346</v>
      </c>
      <c r="R964" s="1" t="s">
        <v>13775</v>
      </c>
      <c r="S964" s="1" t="s">
        <v>962</v>
      </c>
      <c r="T964" s="1"/>
      <c r="U964" s="1"/>
      <c r="V964" s="1" t="s">
        <v>13793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5963</v>
      </c>
      <c r="G965" s="1" t="s">
        <v>7546</v>
      </c>
      <c r="H965" s="1" t="s">
        <v>9160</v>
      </c>
      <c r="I965" s="1" t="s">
        <v>10754</v>
      </c>
      <c r="J965" s="1"/>
      <c r="K965" s="1" t="s">
        <v>19890</v>
      </c>
      <c r="L965" s="1" t="s">
        <v>963</v>
      </c>
      <c r="M965" s="1" t="s">
        <v>12305</v>
      </c>
      <c r="N965" s="1" t="s">
        <v>13013</v>
      </c>
      <c r="O965" s="1" t="s">
        <v>963</v>
      </c>
      <c r="P965" s="1" t="s">
        <v>19897</v>
      </c>
      <c r="Q965" s="1" t="s">
        <v>20347</v>
      </c>
      <c r="R965" s="1" t="s">
        <v>13775</v>
      </c>
      <c r="S965" s="1" t="s">
        <v>963</v>
      </c>
      <c r="T965" s="1"/>
      <c r="U965" s="1"/>
      <c r="V965" s="1" t="s">
        <v>13793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5964</v>
      </c>
      <c r="G966" s="1" t="s">
        <v>7547</v>
      </c>
      <c r="H966" s="1" t="s">
        <v>9161</v>
      </c>
      <c r="I966" s="1" t="s">
        <v>10755</v>
      </c>
      <c r="J966" s="1"/>
      <c r="K966" s="1" t="s">
        <v>19890</v>
      </c>
      <c r="L966" s="1" t="s">
        <v>964</v>
      </c>
      <c r="M966" s="1" t="s">
        <v>12306</v>
      </c>
      <c r="N966" s="1" t="s">
        <v>13013</v>
      </c>
      <c r="O966" s="1" t="s">
        <v>964</v>
      </c>
      <c r="P966" s="1" t="s">
        <v>19897</v>
      </c>
      <c r="Q966" s="1" t="s">
        <v>20348</v>
      </c>
      <c r="R966" s="1" t="s">
        <v>13775</v>
      </c>
      <c r="S966" s="1" t="s">
        <v>964</v>
      </c>
      <c r="T966" s="1"/>
      <c r="U966" s="1"/>
      <c r="V966" s="1" t="s">
        <v>13793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5965</v>
      </c>
      <c r="G967" s="1" t="s">
        <v>7548</v>
      </c>
      <c r="H967" s="1" t="s">
        <v>9162</v>
      </c>
      <c r="I967" s="1" t="s">
        <v>10756</v>
      </c>
      <c r="J967" s="1"/>
      <c r="K967" s="1" t="s">
        <v>19890</v>
      </c>
      <c r="L967" s="1" t="s">
        <v>965</v>
      </c>
      <c r="M967" s="1" t="s">
        <v>12307</v>
      </c>
      <c r="N967" s="1" t="s">
        <v>13013</v>
      </c>
      <c r="O967" s="1" t="s">
        <v>965</v>
      </c>
      <c r="P967" s="1" t="s">
        <v>19897</v>
      </c>
      <c r="Q967" s="1" t="s">
        <v>20349</v>
      </c>
      <c r="R967" s="1" t="s">
        <v>13775</v>
      </c>
      <c r="S967" s="1" t="s">
        <v>965</v>
      </c>
      <c r="T967" s="1"/>
      <c r="U967" s="1"/>
      <c r="V967" s="1" t="s">
        <v>13793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5966</v>
      </c>
      <c r="G968" s="1" t="s">
        <v>7549</v>
      </c>
      <c r="H968" s="1" t="s">
        <v>9163</v>
      </c>
      <c r="I968" s="1" t="s">
        <v>10757</v>
      </c>
      <c r="J968" s="1"/>
      <c r="K968" s="1" t="s">
        <v>19890</v>
      </c>
      <c r="L968" s="1" t="s">
        <v>966</v>
      </c>
      <c r="M968" s="1" t="s">
        <v>12308</v>
      </c>
      <c r="N968" s="1" t="s">
        <v>13013</v>
      </c>
      <c r="O968" s="1" t="s">
        <v>966</v>
      </c>
      <c r="P968" s="1" t="s">
        <v>19897</v>
      </c>
      <c r="Q968" s="1" t="s">
        <v>20350</v>
      </c>
      <c r="R968" s="1" t="s">
        <v>13775</v>
      </c>
      <c r="S968" s="1" t="s">
        <v>966</v>
      </c>
      <c r="T968" s="1"/>
      <c r="U968" s="1"/>
      <c r="V968" s="1" t="s">
        <v>13793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5967</v>
      </c>
      <c r="G969" s="1" t="s">
        <v>7550</v>
      </c>
      <c r="H969" s="1" t="s">
        <v>9164</v>
      </c>
      <c r="I969" s="1" t="s">
        <v>10758</v>
      </c>
      <c r="J969" s="1"/>
      <c r="K969" s="1" t="s">
        <v>19890</v>
      </c>
      <c r="L969" s="1" t="s">
        <v>967</v>
      </c>
      <c r="M969" s="1" t="s">
        <v>12309</v>
      </c>
      <c r="N969" s="1" t="s">
        <v>13013</v>
      </c>
      <c r="O969" s="1" t="s">
        <v>967</v>
      </c>
      <c r="P969" s="1" t="s">
        <v>19897</v>
      </c>
      <c r="Q969" s="1" t="s">
        <v>20351</v>
      </c>
      <c r="R969" s="1" t="s">
        <v>13775</v>
      </c>
      <c r="S969" s="1" t="s">
        <v>967</v>
      </c>
      <c r="T969" s="1"/>
      <c r="U969" s="1"/>
      <c r="V969" s="1" t="s">
        <v>13793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5968</v>
      </c>
      <c r="G970" s="1" t="s">
        <v>7551</v>
      </c>
      <c r="H970" s="1" t="s">
        <v>9165</v>
      </c>
      <c r="I970" s="1" t="s">
        <v>10759</v>
      </c>
      <c r="J970" s="1"/>
      <c r="K970" s="1" t="s">
        <v>19890</v>
      </c>
      <c r="L970" s="1" t="s">
        <v>968</v>
      </c>
      <c r="M970" s="1" t="s">
        <v>12310</v>
      </c>
      <c r="N970" s="1" t="s">
        <v>13013</v>
      </c>
      <c r="O970" s="1" t="s">
        <v>968</v>
      </c>
      <c r="P970" s="1" t="s">
        <v>19897</v>
      </c>
      <c r="Q970" s="1" t="s">
        <v>20352</v>
      </c>
      <c r="R970" s="1" t="s">
        <v>13775</v>
      </c>
      <c r="S970" s="1" t="s">
        <v>968</v>
      </c>
      <c r="T970" s="1"/>
      <c r="U970" s="1"/>
      <c r="V970" s="1" t="s">
        <v>13793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5969</v>
      </c>
      <c r="G971" s="1" t="s">
        <v>7552</v>
      </c>
      <c r="H971" s="1" t="s">
        <v>9166</v>
      </c>
      <c r="I971" s="1" t="s">
        <v>10760</v>
      </c>
      <c r="J971" s="1"/>
      <c r="K971" s="1" t="s">
        <v>19890</v>
      </c>
      <c r="L971" s="1" t="s">
        <v>969</v>
      </c>
      <c r="M971" s="1" t="s">
        <v>12311</v>
      </c>
      <c r="N971" s="1" t="s">
        <v>13013</v>
      </c>
      <c r="O971" s="1" t="s">
        <v>969</v>
      </c>
      <c r="P971" s="1" t="s">
        <v>19897</v>
      </c>
      <c r="Q971" s="1" t="s">
        <v>20353</v>
      </c>
      <c r="R971" s="1" t="s">
        <v>13775</v>
      </c>
      <c r="S971" s="1" t="s">
        <v>969</v>
      </c>
      <c r="T971" s="1"/>
      <c r="U971" s="1"/>
      <c r="V971" s="1" t="s">
        <v>13793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5970</v>
      </c>
      <c r="G972" s="1" t="s">
        <v>7553</v>
      </c>
      <c r="H972" s="1" t="s">
        <v>9167</v>
      </c>
      <c r="I972" s="1" t="s">
        <v>10761</v>
      </c>
      <c r="J972" s="1"/>
      <c r="K972" s="1" t="s">
        <v>19890</v>
      </c>
      <c r="L972" s="1" t="s">
        <v>970</v>
      </c>
      <c r="M972" s="1" t="s">
        <v>12312</v>
      </c>
      <c r="N972" s="1" t="s">
        <v>13013</v>
      </c>
      <c r="O972" s="1" t="s">
        <v>970</v>
      </c>
      <c r="P972" s="1" t="s">
        <v>19897</v>
      </c>
      <c r="Q972" s="1" t="s">
        <v>20354</v>
      </c>
      <c r="R972" s="1" t="s">
        <v>13775</v>
      </c>
      <c r="S972" s="1" t="s">
        <v>970</v>
      </c>
      <c r="T972" s="1"/>
      <c r="U972" s="1"/>
      <c r="V972" s="1" t="s">
        <v>13793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5971</v>
      </c>
      <c r="G973" s="1" t="s">
        <v>7554</v>
      </c>
      <c r="H973" s="1" t="s">
        <v>9168</v>
      </c>
      <c r="I973" s="1" t="s">
        <v>10762</v>
      </c>
      <c r="J973" s="1"/>
      <c r="K973" s="1" t="s">
        <v>19890</v>
      </c>
      <c r="L973" s="1" t="s">
        <v>971</v>
      </c>
      <c r="M973" s="1" t="s">
        <v>12313</v>
      </c>
      <c r="N973" s="1" t="s">
        <v>13013</v>
      </c>
      <c r="O973" s="1" t="s">
        <v>971</v>
      </c>
      <c r="P973" s="1" t="s">
        <v>19897</v>
      </c>
      <c r="Q973" s="1" t="s">
        <v>20355</v>
      </c>
      <c r="R973" s="1" t="s">
        <v>13775</v>
      </c>
      <c r="S973" s="1" t="s">
        <v>971</v>
      </c>
      <c r="T973" s="1"/>
      <c r="U973" s="1"/>
      <c r="V973" s="1" t="s">
        <v>13793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5972</v>
      </c>
      <c r="G974" s="1" t="s">
        <v>7555</v>
      </c>
      <c r="H974" s="1" t="s">
        <v>9169</v>
      </c>
      <c r="I974" s="1" t="s">
        <v>10763</v>
      </c>
      <c r="J974" s="1"/>
      <c r="K974" s="1" t="s">
        <v>19890</v>
      </c>
      <c r="L974" s="1" t="s">
        <v>972</v>
      </c>
      <c r="M974" s="1" t="s">
        <v>12314</v>
      </c>
      <c r="N974" s="1" t="s">
        <v>13013</v>
      </c>
      <c r="O974" s="1" t="s">
        <v>972</v>
      </c>
      <c r="P974" s="1" t="s">
        <v>19897</v>
      </c>
      <c r="Q974" s="1" t="s">
        <v>20356</v>
      </c>
      <c r="R974" s="1" t="s">
        <v>13775</v>
      </c>
      <c r="S974" s="1" t="s">
        <v>972</v>
      </c>
      <c r="T974" s="1"/>
      <c r="U974" s="1"/>
      <c r="V974" s="1" t="s">
        <v>13793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5973</v>
      </c>
      <c r="G975" s="1" t="s">
        <v>7556</v>
      </c>
      <c r="H975" s="1" t="s">
        <v>9170</v>
      </c>
      <c r="I975" s="1" t="s">
        <v>10764</v>
      </c>
      <c r="J975" s="1"/>
      <c r="K975" s="1" t="s">
        <v>19890</v>
      </c>
      <c r="L975" s="1" t="s">
        <v>973</v>
      </c>
      <c r="M975" s="1" t="s">
        <v>12315</v>
      </c>
      <c r="N975" s="1" t="s">
        <v>13013</v>
      </c>
      <c r="O975" s="1" t="s">
        <v>973</v>
      </c>
      <c r="P975" s="1" t="s">
        <v>19897</v>
      </c>
      <c r="Q975" s="1" t="s">
        <v>20357</v>
      </c>
      <c r="R975" s="1" t="s">
        <v>13775</v>
      </c>
      <c r="S975" s="1" t="s">
        <v>973</v>
      </c>
      <c r="T975" s="1"/>
      <c r="U975" s="1"/>
      <c r="V975" s="1" t="s">
        <v>13793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4361</v>
      </c>
      <c r="G976" s="1" t="s">
        <v>7557</v>
      </c>
      <c r="H976" s="1" t="s">
        <v>9171</v>
      </c>
      <c r="I976" s="1" t="s">
        <v>10765</v>
      </c>
      <c r="J976" s="1"/>
      <c r="K976" s="1" t="s">
        <v>19890</v>
      </c>
      <c r="L976" s="1" t="s">
        <v>974</v>
      </c>
      <c r="M976" s="1" t="s">
        <v>12316</v>
      </c>
      <c r="N976" s="1" t="s">
        <v>13013</v>
      </c>
      <c r="O976" s="1" t="s">
        <v>974</v>
      </c>
      <c r="P976" s="1" t="s">
        <v>19897</v>
      </c>
      <c r="Q976" s="1" t="s">
        <v>20358</v>
      </c>
      <c r="R976" s="1" t="s">
        <v>13775</v>
      </c>
      <c r="S976" s="1" t="s">
        <v>974</v>
      </c>
      <c r="T976" s="1"/>
      <c r="U976" s="1"/>
      <c r="V976" s="1" t="s">
        <v>13793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5974</v>
      </c>
      <c r="G977" s="1" t="s">
        <v>7558</v>
      </c>
      <c r="H977" s="1" t="s">
        <v>9172</v>
      </c>
      <c r="I977" s="1" t="s">
        <v>10766</v>
      </c>
      <c r="J977" s="1"/>
      <c r="K977" s="1" t="s">
        <v>19890</v>
      </c>
      <c r="L977" s="1" t="s">
        <v>975</v>
      </c>
      <c r="M977" s="1" t="s">
        <v>12317</v>
      </c>
      <c r="N977" s="1" t="s">
        <v>13013</v>
      </c>
      <c r="O977" s="1" t="s">
        <v>975</v>
      </c>
      <c r="P977" s="1" t="s">
        <v>19897</v>
      </c>
      <c r="Q977" s="1" t="s">
        <v>20359</v>
      </c>
      <c r="R977" s="1" t="s">
        <v>13775</v>
      </c>
      <c r="S977" s="1" t="s">
        <v>975</v>
      </c>
      <c r="T977" s="1"/>
      <c r="U977" s="1"/>
      <c r="V977" s="1" t="s">
        <v>13793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5975</v>
      </c>
      <c r="G978" s="1" t="s">
        <v>7559</v>
      </c>
      <c r="H978" s="1" t="s">
        <v>9173</v>
      </c>
      <c r="I978" s="1" t="s">
        <v>10767</v>
      </c>
      <c r="J978" s="1"/>
      <c r="K978" s="1" t="s">
        <v>19890</v>
      </c>
      <c r="L978" s="1" t="s">
        <v>976</v>
      </c>
      <c r="M978" s="1" t="s">
        <v>12318</v>
      </c>
      <c r="N978" s="1" t="s">
        <v>13013</v>
      </c>
      <c r="O978" s="1" t="s">
        <v>976</v>
      </c>
      <c r="P978" s="1" t="s">
        <v>19897</v>
      </c>
      <c r="Q978" s="1" t="s">
        <v>20360</v>
      </c>
      <c r="R978" s="1" t="s">
        <v>13775</v>
      </c>
      <c r="S978" s="1" t="s">
        <v>976</v>
      </c>
      <c r="T978" s="1"/>
      <c r="U978" s="1"/>
      <c r="V978" s="1" t="s">
        <v>13793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5976</v>
      </c>
      <c r="G979" s="1" t="s">
        <v>7560</v>
      </c>
      <c r="H979" s="1" t="s">
        <v>9174</v>
      </c>
      <c r="I979" s="1" t="s">
        <v>10768</v>
      </c>
      <c r="J979" s="1"/>
      <c r="K979" s="1" t="s">
        <v>19890</v>
      </c>
      <c r="L979" s="1" t="s">
        <v>977</v>
      </c>
      <c r="M979" s="1" t="s">
        <v>12319</v>
      </c>
      <c r="N979" s="1" t="s">
        <v>13013</v>
      </c>
      <c r="O979" s="1" t="s">
        <v>977</v>
      </c>
      <c r="P979" s="1" t="s">
        <v>19897</v>
      </c>
      <c r="Q979" s="1" t="s">
        <v>20361</v>
      </c>
      <c r="R979" s="1" t="s">
        <v>13775</v>
      </c>
      <c r="S979" s="1" t="s">
        <v>977</v>
      </c>
      <c r="T979" s="1"/>
      <c r="U979" s="1"/>
      <c r="V979" s="1" t="s">
        <v>13793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5977</v>
      </c>
      <c r="G980" s="1" t="s">
        <v>7561</v>
      </c>
      <c r="H980" s="1" t="s">
        <v>9175</v>
      </c>
      <c r="I980" s="1" t="s">
        <v>10769</v>
      </c>
      <c r="J980" s="1"/>
      <c r="K980" s="1" t="s">
        <v>19890</v>
      </c>
      <c r="L980" s="1" t="s">
        <v>978</v>
      </c>
      <c r="M980" s="1" t="s">
        <v>12320</v>
      </c>
      <c r="N980" s="1" t="s">
        <v>13013</v>
      </c>
      <c r="O980" s="1" t="s">
        <v>978</v>
      </c>
      <c r="P980" s="1" t="s">
        <v>19897</v>
      </c>
      <c r="Q980" s="1" t="s">
        <v>20362</v>
      </c>
      <c r="R980" s="1" t="s">
        <v>13775</v>
      </c>
      <c r="S980" s="1" t="s">
        <v>978</v>
      </c>
      <c r="T980" s="1"/>
      <c r="U980" s="1"/>
      <c r="V980" s="1" t="s">
        <v>13793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5978</v>
      </c>
      <c r="G981" s="1" t="s">
        <v>7562</v>
      </c>
      <c r="H981" s="1" t="s">
        <v>9176</v>
      </c>
      <c r="I981" s="1" t="s">
        <v>10770</v>
      </c>
      <c r="J981" s="1"/>
      <c r="K981" s="1" t="s">
        <v>19890</v>
      </c>
      <c r="L981" s="1" t="s">
        <v>979</v>
      </c>
      <c r="M981" s="1" t="s">
        <v>12321</v>
      </c>
      <c r="N981" s="1" t="s">
        <v>13013</v>
      </c>
      <c r="O981" s="1" t="s">
        <v>979</v>
      </c>
      <c r="P981" s="1" t="s">
        <v>19897</v>
      </c>
      <c r="Q981" s="1" t="s">
        <v>20363</v>
      </c>
      <c r="R981" s="1" t="s">
        <v>13775</v>
      </c>
      <c r="S981" s="1" t="s">
        <v>979</v>
      </c>
      <c r="T981" s="1"/>
      <c r="U981" s="1"/>
      <c r="V981" s="1" t="s">
        <v>13793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5979</v>
      </c>
      <c r="G982" s="1" t="s">
        <v>7563</v>
      </c>
      <c r="H982" s="1" t="s">
        <v>9177</v>
      </c>
      <c r="I982" s="1" t="s">
        <v>10771</v>
      </c>
      <c r="J982" s="1"/>
      <c r="K982" s="1" t="s">
        <v>19890</v>
      </c>
      <c r="L982" s="1" t="s">
        <v>980</v>
      </c>
      <c r="M982" s="1" t="s">
        <v>12322</v>
      </c>
      <c r="N982" s="1" t="s">
        <v>13013</v>
      </c>
      <c r="O982" s="1" t="s">
        <v>980</v>
      </c>
      <c r="P982" s="1" t="s">
        <v>19897</v>
      </c>
      <c r="Q982" s="1" t="s">
        <v>20364</v>
      </c>
      <c r="R982" s="1" t="s">
        <v>13775</v>
      </c>
      <c r="S982" s="1" t="s">
        <v>980</v>
      </c>
      <c r="T982" s="1"/>
      <c r="U982" s="1"/>
      <c r="V982" s="1" t="s">
        <v>13793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5980</v>
      </c>
      <c r="G983" s="1" t="s">
        <v>7564</v>
      </c>
      <c r="H983" s="1" t="s">
        <v>9178</v>
      </c>
      <c r="I983" s="1" t="s">
        <v>10772</v>
      </c>
      <c r="J983" s="1"/>
      <c r="K983" s="1" t="s">
        <v>19890</v>
      </c>
      <c r="L983" s="1" t="s">
        <v>981</v>
      </c>
      <c r="M983" s="1" t="s">
        <v>12323</v>
      </c>
      <c r="N983" s="1" t="s">
        <v>13013</v>
      </c>
      <c r="O983" s="1" t="s">
        <v>981</v>
      </c>
      <c r="P983" s="1" t="s">
        <v>19897</v>
      </c>
      <c r="Q983" s="1" t="s">
        <v>20365</v>
      </c>
      <c r="R983" s="1" t="s">
        <v>13775</v>
      </c>
      <c r="S983" s="1" t="s">
        <v>981</v>
      </c>
      <c r="T983" s="1"/>
      <c r="U983" s="1"/>
      <c r="V983" s="1" t="s">
        <v>13793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5981</v>
      </c>
      <c r="G984" s="1" t="s">
        <v>7565</v>
      </c>
      <c r="H984" s="1" t="s">
        <v>9179</v>
      </c>
      <c r="I984" s="1" t="s">
        <v>10773</v>
      </c>
      <c r="J984" s="1"/>
      <c r="K984" s="1" t="s">
        <v>19890</v>
      </c>
      <c r="L984" s="1" t="s">
        <v>982</v>
      </c>
      <c r="M984" s="1" t="s">
        <v>12324</v>
      </c>
      <c r="N984" s="1" t="s">
        <v>13013</v>
      </c>
      <c r="O984" s="1" t="s">
        <v>982</v>
      </c>
      <c r="P984" s="1" t="s">
        <v>19897</v>
      </c>
      <c r="Q984" s="1" t="s">
        <v>20366</v>
      </c>
      <c r="R984" s="1" t="s">
        <v>13775</v>
      </c>
      <c r="S984" s="1" t="s">
        <v>982</v>
      </c>
      <c r="T984" s="1"/>
      <c r="U984" s="1"/>
      <c r="V984" s="1" t="s">
        <v>13793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5982</v>
      </c>
      <c r="G985" s="1" t="s">
        <v>7566</v>
      </c>
      <c r="H985" s="1" t="s">
        <v>9180</v>
      </c>
      <c r="I985" s="1" t="s">
        <v>10774</v>
      </c>
      <c r="J985" s="1"/>
      <c r="K985" s="1" t="s">
        <v>19890</v>
      </c>
      <c r="L985" s="1" t="s">
        <v>983</v>
      </c>
      <c r="M985" s="1" t="s">
        <v>12325</v>
      </c>
      <c r="N985" s="1" t="s">
        <v>13013</v>
      </c>
      <c r="O985" s="1" t="s">
        <v>983</v>
      </c>
      <c r="P985" s="1" t="s">
        <v>19897</v>
      </c>
      <c r="Q985" s="1" t="s">
        <v>20367</v>
      </c>
      <c r="R985" s="1" t="s">
        <v>13775</v>
      </c>
      <c r="S985" s="1" t="s">
        <v>983</v>
      </c>
      <c r="T985" s="1"/>
      <c r="U985" s="1"/>
      <c r="V985" s="1" t="s">
        <v>13793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5983</v>
      </c>
      <c r="G986" s="1" t="s">
        <v>7567</v>
      </c>
      <c r="H986" s="1" t="s">
        <v>9181</v>
      </c>
      <c r="I986" s="1" t="s">
        <v>10775</v>
      </c>
      <c r="J986" s="1"/>
      <c r="K986" s="1" t="s">
        <v>19890</v>
      </c>
      <c r="L986" s="1" t="s">
        <v>984</v>
      </c>
      <c r="M986" s="1" t="s">
        <v>12326</v>
      </c>
      <c r="N986" s="1" t="s">
        <v>13013</v>
      </c>
      <c r="O986" s="1" t="s">
        <v>984</v>
      </c>
      <c r="P986" s="1" t="s">
        <v>19897</v>
      </c>
      <c r="Q986" s="1" t="s">
        <v>20368</v>
      </c>
      <c r="R986" s="1" t="s">
        <v>13775</v>
      </c>
      <c r="S986" s="1" t="s">
        <v>984</v>
      </c>
      <c r="T986" s="1"/>
      <c r="U986" s="1"/>
      <c r="V986" s="1" t="s">
        <v>13793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5984</v>
      </c>
      <c r="G987" s="1" t="s">
        <v>7568</v>
      </c>
      <c r="H987" s="1" t="s">
        <v>5984</v>
      </c>
      <c r="I987" s="1" t="s">
        <v>10776</v>
      </c>
      <c r="J987" s="1"/>
      <c r="K987" s="1" t="s">
        <v>19890</v>
      </c>
      <c r="L987" s="1" t="s">
        <v>985</v>
      </c>
      <c r="M987" s="1" t="s">
        <v>12327</v>
      </c>
      <c r="N987" s="1" t="s">
        <v>13013</v>
      </c>
      <c r="O987" s="1" t="s">
        <v>985</v>
      </c>
      <c r="P987" s="1" t="s">
        <v>19897</v>
      </c>
      <c r="Q987" s="1" t="s">
        <v>20369</v>
      </c>
      <c r="R987" s="1" t="s">
        <v>13775</v>
      </c>
      <c r="S987" s="1" t="s">
        <v>985</v>
      </c>
      <c r="T987" s="1"/>
      <c r="U987" s="1"/>
      <c r="V987" s="1" t="s">
        <v>13793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5985</v>
      </c>
      <c r="G988" s="1" t="s">
        <v>7569</v>
      </c>
      <c r="H988" s="1" t="s">
        <v>9182</v>
      </c>
      <c r="I988" s="1" t="s">
        <v>10777</v>
      </c>
      <c r="J988" s="1"/>
      <c r="K988" s="1" t="s">
        <v>19890</v>
      </c>
      <c r="L988" s="1" t="s">
        <v>986</v>
      </c>
      <c r="M988" s="1" t="s">
        <v>12328</v>
      </c>
      <c r="N988" s="1" t="s">
        <v>13013</v>
      </c>
      <c r="O988" s="1" t="s">
        <v>986</v>
      </c>
      <c r="P988" s="1" t="s">
        <v>19898</v>
      </c>
      <c r="Q988" s="1" t="s">
        <v>19898</v>
      </c>
      <c r="R988" s="1" t="s">
        <v>13775</v>
      </c>
      <c r="S988" s="1" t="s">
        <v>986</v>
      </c>
      <c r="T988" s="1"/>
      <c r="U988" s="1" t="s">
        <v>20679</v>
      </c>
      <c r="V988" s="1" t="s">
        <v>13793</v>
      </c>
      <c r="W988" s="1" t="s">
        <v>986</v>
      </c>
      <c r="X988" s="1" t="s">
        <v>20688</v>
      </c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5986</v>
      </c>
      <c r="G989" s="1" t="s">
        <v>7570</v>
      </c>
      <c r="H989" s="1" t="s">
        <v>9183</v>
      </c>
      <c r="I989" s="1" t="s">
        <v>10778</v>
      </c>
      <c r="J989" s="1"/>
      <c r="K989" s="1" t="s">
        <v>19890</v>
      </c>
      <c r="L989" s="1" t="s">
        <v>987</v>
      </c>
      <c r="M989" s="1" t="s">
        <v>12329</v>
      </c>
      <c r="N989" s="1" t="s">
        <v>13013</v>
      </c>
      <c r="O989" s="1" t="s">
        <v>987</v>
      </c>
      <c r="P989" s="1" t="s">
        <v>19898</v>
      </c>
      <c r="Q989" s="1" t="s">
        <v>19898</v>
      </c>
      <c r="R989" s="1" t="s">
        <v>13775</v>
      </c>
      <c r="S989" s="1" t="s">
        <v>987</v>
      </c>
      <c r="T989" s="1"/>
      <c r="U989" s="1"/>
      <c r="V989" s="1" t="s">
        <v>13793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5987</v>
      </c>
      <c r="G990" s="1" t="s">
        <v>7571</v>
      </c>
      <c r="H990" s="1" t="s">
        <v>9184</v>
      </c>
      <c r="I990" s="1" t="s">
        <v>10779</v>
      </c>
      <c r="J990" s="1"/>
      <c r="K990" s="1" t="s">
        <v>19890</v>
      </c>
      <c r="L990" s="1" t="s">
        <v>988</v>
      </c>
      <c r="M990" s="1" t="s">
        <v>12330</v>
      </c>
      <c r="N990" s="1" t="s">
        <v>13013</v>
      </c>
      <c r="O990" s="1" t="s">
        <v>988</v>
      </c>
      <c r="P990" s="1" t="s">
        <v>19898</v>
      </c>
      <c r="Q990" s="1" t="s">
        <v>19898</v>
      </c>
      <c r="R990" s="1" t="s">
        <v>13775</v>
      </c>
      <c r="S990" s="1" t="s">
        <v>988</v>
      </c>
      <c r="T990" s="1"/>
      <c r="U990" s="1"/>
      <c r="V990" s="1" t="s">
        <v>13793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5988</v>
      </c>
      <c r="G991" s="1" t="s">
        <v>7572</v>
      </c>
      <c r="H991" s="1" t="s">
        <v>9185</v>
      </c>
      <c r="I991" s="1" t="s">
        <v>10780</v>
      </c>
      <c r="J991" s="1"/>
      <c r="K991" s="1" t="s">
        <v>19890</v>
      </c>
      <c r="L991" s="1" t="s">
        <v>989</v>
      </c>
      <c r="M991" s="1" t="s">
        <v>12331</v>
      </c>
      <c r="N991" s="1" t="s">
        <v>13013</v>
      </c>
      <c r="O991" s="1" t="s">
        <v>989</v>
      </c>
      <c r="P991" s="1" t="s">
        <v>19898</v>
      </c>
      <c r="Q991" s="1" t="s">
        <v>19898</v>
      </c>
      <c r="R991" s="1" t="s">
        <v>13775</v>
      </c>
      <c r="S991" s="1" t="s">
        <v>989</v>
      </c>
      <c r="T991" s="1"/>
      <c r="U991" s="1"/>
      <c r="V991" s="1" t="s">
        <v>13793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5989</v>
      </c>
      <c r="G992" s="1" t="s">
        <v>7573</v>
      </c>
      <c r="H992" s="1" t="s">
        <v>9186</v>
      </c>
      <c r="I992" s="1" t="s">
        <v>10781</v>
      </c>
      <c r="J992" s="1"/>
      <c r="K992" s="1" t="s">
        <v>19890</v>
      </c>
      <c r="L992" s="1" t="s">
        <v>990</v>
      </c>
      <c r="M992" s="1" t="s">
        <v>12332</v>
      </c>
      <c r="N992" s="1" t="s">
        <v>13013</v>
      </c>
      <c r="O992" s="1" t="s">
        <v>990</v>
      </c>
      <c r="P992" s="1" t="s">
        <v>19898</v>
      </c>
      <c r="Q992" s="1" t="s">
        <v>19898</v>
      </c>
      <c r="R992" s="1" t="s">
        <v>13775</v>
      </c>
      <c r="S992" s="1" t="s">
        <v>990</v>
      </c>
      <c r="T992" s="1"/>
      <c r="U992" s="1"/>
      <c r="V992" s="1" t="s">
        <v>13793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5990</v>
      </c>
      <c r="G993" s="1" t="s">
        <v>7574</v>
      </c>
      <c r="H993" s="1" t="s">
        <v>9187</v>
      </c>
      <c r="I993" s="1" t="s">
        <v>10782</v>
      </c>
      <c r="J993" s="1"/>
      <c r="K993" s="1" t="s">
        <v>19890</v>
      </c>
      <c r="L993" s="1" t="s">
        <v>991</v>
      </c>
      <c r="M993" s="1" t="s">
        <v>12333</v>
      </c>
      <c r="N993" s="1" t="s">
        <v>13013</v>
      </c>
      <c r="O993" s="1" t="s">
        <v>991</v>
      </c>
      <c r="P993" s="1" t="s">
        <v>19898</v>
      </c>
      <c r="Q993" s="1" t="s">
        <v>19898</v>
      </c>
      <c r="R993" s="1" t="s">
        <v>13775</v>
      </c>
      <c r="S993" s="1" t="s">
        <v>991</v>
      </c>
      <c r="T993" s="1"/>
      <c r="U993" s="1"/>
      <c r="V993" s="1" t="s">
        <v>13793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5991</v>
      </c>
      <c r="G994" s="1" t="s">
        <v>7575</v>
      </c>
      <c r="H994" s="1" t="s">
        <v>9188</v>
      </c>
      <c r="I994" s="1" t="s">
        <v>10701</v>
      </c>
      <c r="J994" s="1"/>
      <c r="K994" s="1" t="s">
        <v>19890</v>
      </c>
      <c r="L994" s="1" t="s">
        <v>992</v>
      </c>
      <c r="M994" s="1" t="s">
        <v>12334</v>
      </c>
      <c r="N994" s="1" t="s">
        <v>13013</v>
      </c>
      <c r="O994" s="1" t="s">
        <v>992</v>
      </c>
      <c r="P994" s="1" t="s">
        <v>19898</v>
      </c>
      <c r="Q994" s="1" t="s">
        <v>19898</v>
      </c>
      <c r="R994" s="1" t="s">
        <v>13775</v>
      </c>
      <c r="S994" s="1" t="s">
        <v>992</v>
      </c>
      <c r="T994" s="1"/>
      <c r="U994" s="1"/>
      <c r="V994" s="1" t="s">
        <v>13793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5992</v>
      </c>
      <c r="G995" s="1" t="s">
        <v>7576</v>
      </c>
      <c r="H995" s="1" t="s">
        <v>9189</v>
      </c>
      <c r="I995" s="1" t="s">
        <v>10783</v>
      </c>
      <c r="J995" s="1"/>
      <c r="K995" s="1" t="s">
        <v>19890</v>
      </c>
      <c r="L995" s="1" t="s">
        <v>993</v>
      </c>
      <c r="M995" s="1" t="s">
        <v>12335</v>
      </c>
      <c r="N995" s="1" t="s">
        <v>13013</v>
      </c>
      <c r="O995" s="1" t="s">
        <v>993</v>
      </c>
      <c r="P995" s="1" t="s">
        <v>19898</v>
      </c>
      <c r="Q995" s="1" t="s">
        <v>19898</v>
      </c>
      <c r="R995" s="1" t="s">
        <v>13775</v>
      </c>
      <c r="S995" s="1" t="s">
        <v>993</v>
      </c>
      <c r="T995" s="1"/>
      <c r="U995" s="1"/>
      <c r="V995" s="1" t="s">
        <v>13793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5993</v>
      </c>
      <c r="G996" s="1" t="s">
        <v>7577</v>
      </c>
      <c r="H996" s="1" t="s">
        <v>9190</v>
      </c>
      <c r="I996" s="1" t="s">
        <v>10784</v>
      </c>
      <c r="J996" s="1"/>
      <c r="K996" s="1" t="s">
        <v>19890</v>
      </c>
      <c r="L996" s="1" t="s">
        <v>994</v>
      </c>
      <c r="M996" s="1" t="s">
        <v>12336</v>
      </c>
      <c r="N996" s="1" t="s">
        <v>13013</v>
      </c>
      <c r="O996" s="1" t="s">
        <v>994</v>
      </c>
      <c r="P996" s="1" t="s">
        <v>19898</v>
      </c>
      <c r="Q996" s="1" t="s">
        <v>19898</v>
      </c>
      <c r="R996" s="1" t="s">
        <v>13775</v>
      </c>
      <c r="S996" s="1" t="s">
        <v>994</v>
      </c>
      <c r="T996" s="1"/>
      <c r="U996" s="1"/>
      <c r="V996" s="1" t="s">
        <v>13793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5994</v>
      </c>
      <c r="G997" s="1" t="s">
        <v>7578</v>
      </c>
      <c r="H997" s="1" t="s">
        <v>9191</v>
      </c>
      <c r="I997" s="1" t="s">
        <v>10785</v>
      </c>
      <c r="J997" s="1"/>
      <c r="K997" s="1" t="s">
        <v>19890</v>
      </c>
      <c r="L997" s="1" t="s">
        <v>995</v>
      </c>
      <c r="M997" s="1" t="s">
        <v>12337</v>
      </c>
      <c r="N997" s="1" t="s">
        <v>13013</v>
      </c>
      <c r="O997" s="1" t="s">
        <v>995</v>
      </c>
      <c r="P997" s="1" t="s">
        <v>19898</v>
      </c>
      <c r="Q997" s="1" t="s">
        <v>19898</v>
      </c>
      <c r="R997" s="1" t="s">
        <v>13775</v>
      </c>
      <c r="S997" s="1" t="s">
        <v>995</v>
      </c>
      <c r="T997" s="1"/>
      <c r="U997" s="1"/>
      <c r="V997" s="1" t="s">
        <v>13793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5995</v>
      </c>
      <c r="G998" s="1" t="s">
        <v>7579</v>
      </c>
      <c r="H998" s="1" t="s">
        <v>9192</v>
      </c>
      <c r="I998" s="1" t="s">
        <v>10786</v>
      </c>
      <c r="J998" s="1"/>
      <c r="K998" s="1" t="s">
        <v>19890</v>
      </c>
      <c r="L998" s="1" t="s">
        <v>996</v>
      </c>
      <c r="M998" s="1" t="s">
        <v>12338</v>
      </c>
      <c r="N998" s="1" t="s">
        <v>13013</v>
      </c>
      <c r="O998" s="1" t="s">
        <v>996</v>
      </c>
      <c r="P998" s="1" t="s">
        <v>19898</v>
      </c>
      <c r="Q998" s="1" t="s">
        <v>19898</v>
      </c>
      <c r="R998" s="1" t="s">
        <v>13775</v>
      </c>
      <c r="S998" s="1" t="s">
        <v>996</v>
      </c>
      <c r="T998" s="1"/>
      <c r="U998" s="1"/>
      <c r="V998" s="1" t="s">
        <v>13793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5996</v>
      </c>
      <c r="G999" s="1" t="s">
        <v>7580</v>
      </c>
      <c r="H999" s="1" t="s">
        <v>9193</v>
      </c>
      <c r="I999" s="1" t="s">
        <v>10787</v>
      </c>
      <c r="J999" s="1"/>
      <c r="K999" s="1" t="s">
        <v>19890</v>
      </c>
      <c r="L999" s="1" t="s">
        <v>997</v>
      </c>
      <c r="M999" s="1" t="s">
        <v>12339</v>
      </c>
      <c r="N999" s="1" t="s">
        <v>13013</v>
      </c>
      <c r="O999" s="1" t="s">
        <v>997</v>
      </c>
      <c r="P999" s="1" t="s">
        <v>19898</v>
      </c>
      <c r="Q999" s="1" t="s">
        <v>19898</v>
      </c>
      <c r="R999" s="1" t="s">
        <v>13775</v>
      </c>
      <c r="S999" s="1" t="s">
        <v>997</v>
      </c>
      <c r="T999" s="1"/>
      <c r="U999" s="1"/>
      <c r="V999" s="1" t="s">
        <v>13793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5997</v>
      </c>
      <c r="G1000" s="1" t="s">
        <v>7581</v>
      </c>
      <c r="H1000" s="1" t="s">
        <v>9194</v>
      </c>
      <c r="I1000" s="1" t="s">
        <v>10299</v>
      </c>
      <c r="J1000" s="1"/>
      <c r="K1000" s="1" t="s">
        <v>19890</v>
      </c>
      <c r="L1000" s="1" t="s">
        <v>998</v>
      </c>
      <c r="M1000" s="1" t="s">
        <v>12340</v>
      </c>
      <c r="N1000" s="1" t="s">
        <v>13013</v>
      </c>
      <c r="O1000" s="1" t="s">
        <v>998</v>
      </c>
      <c r="P1000" s="1" t="s">
        <v>19898</v>
      </c>
      <c r="Q1000" s="1" t="s">
        <v>19898</v>
      </c>
      <c r="R1000" s="1" t="s">
        <v>13775</v>
      </c>
      <c r="S1000" s="1" t="s">
        <v>998</v>
      </c>
      <c r="T1000" s="1"/>
      <c r="U1000" s="1"/>
      <c r="V1000" s="1" t="s">
        <v>13793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5998</v>
      </c>
      <c r="G1001" s="1" t="s">
        <v>7582</v>
      </c>
      <c r="H1001" s="1" t="s">
        <v>9195</v>
      </c>
      <c r="I1001" s="1" t="s">
        <v>10788</v>
      </c>
      <c r="J1001" s="1"/>
      <c r="K1001" s="1" t="s">
        <v>19890</v>
      </c>
      <c r="L1001" s="1" t="s">
        <v>999</v>
      </c>
      <c r="M1001" s="1" t="s">
        <v>12341</v>
      </c>
      <c r="N1001" s="1" t="s">
        <v>13013</v>
      </c>
      <c r="O1001" s="1" t="s">
        <v>999</v>
      </c>
      <c r="P1001" s="1" t="s">
        <v>19898</v>
      </c>
      <c r="Q1001" s="1" t="s">
        <v>19898</v>
      </c>
      <c r="R1001" s="1" t="s">
        <v>13775</v>
      </c>
      <c r="S1001" s="1" t="s">
        <v>999</v>
      </c>
      <c r="T1001" s="1"/>
      <c r="U1001" s="1"/>
      <c r="V1001" s="1" t="s">
        <v>13793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5999</v>
      </c>
      <c r="G1002" s="1" t="s">
        <v>7583</v>
      </c>
      <c r="H1002" s="1" t="s">
        <v>9196</v>
      </c>
      <c r="I1002" s="1" t="s">
        <v>10114</v>
      </c>
      <c r="J1002" s="1"/>
      <c r="K1002" s="1" t="s">
        <v>19890</v>
      </c>
      <c r="L1002" s="1" t="s">
        <v>1000</v>
      </c>
      <c r="M1002" s="1" t="s">
        <v>12342</v>
      </c>
      <c r="N1002" s="1" t="s">
        <v>13013</v>
      </c>
      <c r="O1002" s="1" t="s">
        <v>1000</v>
      </c>
      <c r="P1002" s="1" t="s">
        <v>19898</v>
      </c>
      <c r="Q1002" s="1" t="s">
        <v>19898</v>
      </c>
      <c r="R1002" s="1" t="s">
        <v>13775</v>
      </c>
      <c r="S1002" s="1" t="s">
        <v>1000</v>
      </c>
      <c r="T1002" s="1"/>
      <c r="U1002" s="1"/>
      <c r="V1002" s="1" t="s">
        <v>13793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6000</v>
      </c>
      <c r="G1003" s="1" t="s">
        <v>7584</v>
      </c>
      <c r="H1003" s="1" t="s">
        <v>9197</v>
      </c>
      <c r="I1003" s="1" t="s">
        <v>10789</v>
      </c>
      <c r="J1003" s="1"/>
      <c r="K1003" s="1" t="s">
        <v>19890</v>
      </c>
      <c r="L1003" s="1" t="s">
        <v>1001</v>
      </c>
      <c r="M1003" s="1" t="s">
        <v>12343</v>
      </c>
      <c r="N1003" s="1" t="s">
        <v>13013</v>
      </c>
      <c r="O1003" s="1" t="s">
        <v>1001</v>
      </c>
      <c r="P1003" s="1" t="s">
        <v>19898</v>
      </c>
      <c r="Q1003" s="1" t="s">
        <v>19898</v>
      </c>
      <c r="R1003" s="1" t="s">
        <v>13775</v>
      </c>
      <c r="S1003" s="1" t="s">
        <v>1001</v>
      </c>
      <c r="T1003" s="1"/>
      <c r="U1003" s="1"/>
      <c r="V1003" s="1" t="s">
        <v>13793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6001</v>
      </c>
      <c r="G1004" s="1" t="s">
        <v>7585</v>
      </c>
      <c r="H1004" s="1" t="s">
        <v>9198</v>
      </c>
      <c r="I1004" s="1" t="s">
        <v>10790</v>
      </c>
      <c r="J1004" s="1"/>
      <c r="K1004" s="1" t="s">
        <v>19890</v>
      </c>
      <c r="L1004" s="1" t="s">
        <v>1002</v>
      </c>
      <c r="M1004" s="1" t="s">
        <v>12344</v>
      </c>
      <c r="N1004" s="1" t="s">
        <v>13013</v>
      </c>
      <c r="O1004" s="1" t="s">
        <v>1002</v>
      </c>
      <c r="P1004" s="1" t="s">
        <v>19898</v>
      </c>
      <c r="Q1004" s="1" t="s">
        <v>19898</v>
      </c>
      <c r="R1004" s="1" t="s">
        <v>13775</v>
      </c>
      <c r="S1004" s="1" t="s">
        <v>1002</v>
      </c>
      <c r="T1004" s="1"/>
      <c r="U1004" s="1"/>
      <c r="V1004" s="1" t="s">
        <v>13793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6002</v>
      </c>
      <c r="G1005" s="1" t="s">
        <v>7586</v>
      </c>
      <c r="H1005" s="1" t="s">
        <v>9199</v>
      </c>
      <c r="I1005" s="1" t="s">
        <v>10791</v>
      </c>
      <c r="J1005" s="1"/>
      <c r="K1005" s="1" t="s">
        <v>19890</v>
      </c>
      <c r="L1005" s="1" t="s">
        <v>1003</v>
      </c>
      <c r="M1005" s="1" t="s">
        <v>12345</v>
      </c>
      <c r="N1005" s="1" t="s">
        <v>13013</v>
      </c>
      <c r="O1005" s="1" t="s">
        <v>1003</v>
      </c>
      <c r="P1005" s="1" t="s">
        <v>19898</v>
      </c>
      <c r="Q1005" s="1" t="s">
        <v>19898</v>
      </c>
      <c r="R1005" s="1" t="s">
        <v>13775</v>
      </c>
      <c r="S1005" s="1" t="s">
        <v>1003</v>
      </c>
      <c r="T1005" s="1"/>
      <c r="U1005" s="1"/>
      <c r="V1005" s="1" t="s">
        <v>13793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6003</v>
      </c>
      <c r="G1006" s="1" t="s">
        <v>7587</v>
      </c>
      <c r="H1006" s="1" t="s">
        <v>6003</v>
      </c>
      <c r="I1006" s="1" t="s">
        <v>10588</v>
      </c>
      <c r="J1006" s="1"/>
      <c r="K1006" s="1" t="s">
        <v>19890</v>
      </c>
      <c r="L1006" s="1" t="s">
        <v>1004</v>
      </c>
      <c r="M1006" s="1" t="s">
        <v>12346</v>
      </c>
      <c r="N1006" s="1" t="s">
        <v>13013</v>
      </c>
      <c r="O1006" s="1" t="s">
        <v>1004</v>
      </c>
      <c r="P1006" s="1" t="s">
        <v>19898</v>
      </c>
      <c r="Q1006" s="1" t="s">
        <v>19898</v>
      </c>
      <c r="R1006" s="1" t="s">
        <v>13775</v>
      </c>
      <c r="S1006" s="1" t="s">
        <v>1004</v>
      </c>
      <c r="T1006" s="1"/>
      <c r="U1006" s="1"/>
      <c r="V1006" s="1" t="s">
        <v>13793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6004</v>
      </c>
      <c r="G1007" s="1" t="s">
        <v>7588</v>
      </c>
      <c r="H1007" s="1" t="s">
        <v>9200</v>
      </c>
      <c r="I1007" s="1" t="s">
        <v>10792</v>
      </c>
      <c r="J1007" s="1"/>
      <c r="K1007" s="1" t="s">
        <v>19890</v>
      </c>
      <c r="L1007" s="1" t="s">
        <v>1005</v>
      </c>
      <c r="M1007" s="1" t="s">
        <v>12347</v>
      </c>
      <c r="N1007" s="1" t="s">
        <v>13013</v>
      </c>
      <c r="O1007" s="1" t="s">
        <v>1005</v>
      </c>
      <c r="P1007" s="1" t="s">
        <v>19898</v>
      </c>
      <c r="Q1007" s="1" t="s">
        <v>19898</v>
      </c>
      <c r="R1007" s="1" t="s">
        <v>13775</v>
      </c>
      <c r="S1007" s="1" t="s">
        <v>1005</v>
      </c>
      <c r="T1007" s="1"/>
      <c r="U1007" s="1"/>
      <c r="V1007" s="1" t="s">
        <v>13793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6005</v>
      </c>
      <c r="G1008" s="1" t="s">
        <v>7589</v>
      </c>
      <c r="H1008" s="1" t="s">
        <v>9201</v>
      </c>
      <c r="I1008" s="1" t="s">
        <v>10220</v>
      </c>
      <c r="J1008" s="1"/>
      <c r="K1008" s="1" t="s">
        <v>19890</v>
      </c>
      <c r="L1008" s="1" t="s">
        <v>1006</v>
      </c>
      <c r="M1008" s="1" t="s">
        <v>12348</v>
      </c>
      <c r="N1008" s="1" t="s">
        <v>13013</v>
      </c>
      <c r="O1008" s="1" t="s">
        <v>1006</v>
      </c>
      <c r="P1008" s="1" t="s">
        <v>19898</v>
      </c>
      <c r="Q1008" s="1" t="s">
        <v>19898</v>
      </c>
      <c r="R1008" s="1" t="s">
        <v>13775</v>
      </c>
      <c r="S1008" s="1" t="s">
        <v>1006</v>
      </c>
      <c r="T1008" s="1"/>
      <c r="U1008" s="1"/>
      <c r="V1008" s="1" t="s">
        <v>13793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6006</v>
      </c>
      <c r="G1009" s="1" t="s">
        <v>7590</v>
      </c>
      <c r="H1009" s="1" t="s">
        <v>9202</v>
      </c>
      <c r="I1009" s="1" t="s">
        <v>10793</v>
      </c>
      <c r="J1009" s="1"/>
      <c r="K1009" s="1" t="s">
        <v>19890</v>
      </c>
      <c r="L1009" s="1" t="s">
        <v>1007</v>
      </c>
      <c r="M1009" s="1" t="s">
        <v>12349</v>
      </c>
      <c r="N1009" s="1" t="s">
        <v>13013</v>
      </c>
      <c r="O1009" s="1" t="s">
        <v>1007</v>
      </c>
      <c r="P1009" s="1" t="s">
        <v>19898</v>
      </c>
      <c r="Q1009" s="1" t="s">
        <v>19898</v>
      </c>
      <c r="R1009" s="1" t="s">
        <v>13775</v>
      </c>
      <c r="S1009" s="1" t="s">
        <v>1007</v>
      </c>
      <c r="T1009" s="1"/>
      <c r="U1009" s="1"/>
      <c r="V1009" s="1" t="s">
        <v>13793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6007</v>
      </c>
      <c r="G1010" s="1" t="s">
        <v>7591</v>
      </c>
      <c r="H1010" s="1" t="s">
        <v>9203</v>
      </c>
      <c r="I1010" s="1" t="s">
        <v>10794</v>
      </c>
      <c r="J1010" s="1"/>
      <c r="K1010" s="1" t="s">
        <v>19890</v>
      </c>
      <c r="L1010" s="1" t="s">
        <v>1008</v>
      </c>
      <c r="M1010" s="1" t="s">
        <v>12350</v>
      </c>
      <c r="N1010" s="1" t="s">
        <v>13013</v>
      </c>
      <c r="O1010" s="1" t="s">
        <v>1008</v>
      </c>
      <c r="P1010" s="1" t="s">
        <v>19898</v>
      </c>
      <c r="Q1010" s="1" t="s">
        <v>19898</v>
      </c>
      <c r="R1010" s="1" t="s">
        <v>13775</v>
      </c>
      <c r="S1010" s="1" t="s">
        <v>1008</v>
      </c>
      <c r="T1010" s="1"/>
      <c r="U1010" s="1"/>
      <c r="V1010" s="1" t="s">
        <v>13793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6008</v>
      </c>
      <c r="G1011" s="1" t="s">
        <v>7592</v>
      </c>
      <c r="H1011" s="1" t="s">
        <v>9204</v>
      </c>
      <c r="I1011" s="1" t="s">
        <v>10795</v>
      </c>
      <c r="J1011" s="1"/>
      <c r="K1011" s="1" t="s">
        <v>19890</v>
      </c>
      <c r="L1011" s="1" t="s">
        <v>1009</v>
      </c>
      <c r="M1011" s="1" t="s">
        <v>12351</v>
      </c>
      <c r="N1011" s="1" t="s">
        <v>13013</v>
      </c>
      <c r="O1011" s="1" t="s">
        <v>1009</v>
      </c>
      <c r="P1011" s="1" t="s">
        <v>19898</v>
      </c>
      <c r="Q1011" s="1" t="s">
        <v>19898</v>
      </c>
      <c r="R1011" s="1" t="s">
        <v>13775</v>
      </c>
      <c r="S1011" s="1" t="s">
        <v>1009</v>
      </c>
      <c r="T1011" s="1"/>
      <c r="U1011" s="1"/>
      <c r="V1011" s="1" t="s">
        <v>13793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6009</v>
      </c>
      <c r="G1012" s="1" t="s">
        <v>7593</v>
      </c>
      <c r="H1012" s="1" t="s">
        <v>9205</v>
      </c>
      <c r="I1012" s="1" t="s">
        <v>10796</v>
      </c>
      <c r="J1012" s="1"/>
      <c r="K1012" s="1" t="s">
        <v>19890</v>
      </c>
      <c r="L1012" s="1" t="s">
        <v>1010</v>
      </c>
      <c r="M1012" s="1" t="s">
        <v>12352</v>
      </c>
      <c r="N1012" s="1" t="s">
        <v>13013</v>
      </c>
      <c r="O1012" s="1" t="s">
        <v>1010</v>
      </c>
      <c r="P1012" s="1" t="s">
        <v>19898</v>
      </c>
      <c r="Q1012" s="1" t="s">
        <v>19898</v>
      </c>
      <c r="R1012" s="1" t="s">
        <v>13775</v>
      </c>
      <c r="S1012" s="1" t="s">
        <v>1010</v>
      </c>
      <c r="T1012" s="1"/>
      <c r="U1012" s="1"/>
      <c r="V1012" s="1" t="s">
        <v>13793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6010</v>
      </c>
      <c r="G1013" s="1" t="s">
        <v>7594</v>
      </c>
      <c r="H1013" s="1" t="s">
        <v>9206</v>
      </c>
      <c r="I1013" s="1" t="s">
        <v>10797</v>
      </c>
      <c r="J1013" s="1"/>
      <c r="K1013" s="1" t="s">
        <v>19890</v>
      </c>
      <c r="L1013" s="1" t="s">
        <v>1011</v>
      </c>
      <c r="M1013" s="1" t="s">
        <v>12353</v>
      </c>
      <c r="N1013" s="1" t="s">
        <v>13013</v>
      </c>
      <c r="O1013" s="1" t="s">
        <v>1011</v>
      </c>
      <c r="P1013" s="1" t="s">
        <v>19898</v>
      </c>
      <c r="Q1013" s="1" t="s">
        <v>19898</v>
      </c>
      <c r="R1013" s="1" t="s">
        <v>13775</v>
      </c>
      <c r="S1013" s="1" t="s">
        <v>1011</v>
      </c>
      <c r="T1013" s="1"/>
      <c r="U1013" s="1"/>
      <c r="V1013" s="1" t="s">
        <v>13793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6011</v>
      </c>
      <c r="G1014" s="1" t="s">
        <v>7595</v>
      </c>
      <c r="H1014" s="1" t="s">
        <v>9207</v>
      </c>
      <c r="I1014" s="1" t="s">
        <v>10798</v>
      </c>
      <c r="J1014" s="1"/>
      <c r="K1014" s="1" t="s">
        <v>19890</v>
      </c>
      <c r="L1014" s="1" t="s">
        <v>1012</v>
      </c>
      <c r="M1014" s="1" t="s">
        <v>12354</v>
      </c>
      <c r="N1014" s="1" t="s">
        <v>13013</v>
      </c>
      <c r="O1014" s="1" t="s">
        <v>1012</v>
      </c>
      <c r="P1014" s="1" t="s">
        <v>19898</v>
      </c>
      <c r="Q1014" s="1" t="s">
        <v>19898</v>
      </c>
      <c r="R1014" s="1" t="s">
        <v>13775</v>
      </c>
      <c r="S1014" s="1" t="s">
        <v>1012</v>
      </c>
      <c r="T1014" s="1"/>
      <c r="U1014" s="1"/>
      <c r="V1014" s="1" t="s">
        <v>13793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6012</v>
      </c>
      <c r="G1015" s="1" t="s">
        <v>7596</v>
      </c>
      <c r="H1015" s="1" t="s">
        <v>9208</v>
      </c>
      <c r="I1015" s="1" t="s">
        <v>10799</v>
      </c>
      <c r="J1015" s="1"/>
      <c r="K1015" s="1" t="s">
        <v>19890</v>
      </c>
      <c r="L1015" s="1" t="s">
        <v>1013</v>
      </c>
      <c r="M1015" s="1" t="s">
        <v>12355</v>
      </c>
      <c r="N1015" s="1" t="s">
        <v>13013</v>
      </c>
      <c r="O1015" s="1" t="s">
        <v>1013</v>
      </c>
      <c r="P1015" s="1" t="s">
        <v>19898</v>
      </c>
      <c r="Q1015" s="1" t="s">
        <v>19898</v>
      </c>
      <c r="R1015" s="1" t="s">
        <v>13775</v>
      </c>
      <c r="S1015" s="1" t="s">
        <v>1013</v>
      </c>
      <c r="T1015" s="1"/>
      <c r="U1015" s="1"/>
      <c r="V1015" s="1" t="s">
        <v>13793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6013</v>
      </c>
      <c r="G1016" s="1" t="s">
        <v>7597</v>
      </c>
      <c r="H1016" s="1" t="s">
        <v>9209</v>
      </c>
      <c r="I1016" s="1" t="s">
        <v>10800</v>
      </c>
      <c r="J1016" s="1"/>
      <c r="K1016" s="1" t="s">
        <v>19890</v>
      </c>
      <c r="L1016" s="1" t="s">
        <v>1014</v>
      </c>
      <c r="M1016" s="1" t="s">
        <v>12356</v>
      </c>
      <c r="N1016" s="1" t="s">
        <v>13013</v>
      </c>
      <c r="O1016" s="1" t="s">
        <v>1014</v>
      </c>
      <c r="P1016" s="1" t="s">
        <v>19898</v>
      </c>
      <c r="Q1016" s="1" t="s">
        <v>19898</v>
      </c>
      <c r="R1016" s="1" t="s">
        <v>13775</v>
      </c>
      <c r="S1016" s="1" t="s">
        <v>1014</v>
      </c>
      <c r="T1016" s="1"/>
      <c r="U1016" s="1"/>
      <c r="V1016" s="1" t="s">
        <v>13793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6014</v>
      </c>
      <c r="G1017" s="1" t="s">
        <v>7598</v>
      </c>
      <c r="H1017" s="1" t="s">
        <v>9210</v>
      </c>
      <c r="I1017" s="1" t="s">
        <v>10801</v>
      </c>
      <c r="J1017" s="1"/>
      <c r="K1017" s="1" t="s">
        <v>19890</v>
      </c>
      <c r="L1017" s="1" t="s">
        <v>1015</v>
      </c>
      <c r="M1017" s="1" t="s">
        <v>12357</v>
      </c>
      <c r="N1017" s="1" t="s">
        <v>13013</v>
      </c>
      <c r="O1017" s="1" t="s">
        <v>1015</v>
      </c>
      <c r="P1017" s="1" t="s">
        <v>19898</v>
      </c>
      <c r="Q1017" s="1" t="s">
        <v>19898</v>
      </c>
      <c r="R1017" s="1" t="s">
        <v>13775</v>
      </c>
      <c r="S1017" s="1" t="s">
        <v>1015</v>
      </c>
      <c r="T1017" s="1"/>
      <c r="U1017" s="1"/>
      <c r="V1017" s="1" t="s">
        <v>13793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6015</v>
      </c>
      <c r="G1018" s="1" t="s">
        <v>7599</v>
      </c>
      <c r="H1018" s="1" t="s">
        <v>9211</v>
      </c>
      <c r="I1018" s="1" t="s">
        <v>10802</v>
      </c>
      <c r="J1018" s="1"/>
      <c r="K1018" s="1" t="s">
        <v>19890</v>
      </c>
      <c r="L1018" s="1" t="s">
        <v>1016</v>
      </c>
      <c r="M1018" s="1" t="s">
        <v>12358</v>
      </c>
      <c r="N1018" s="1" t="s">
        <v>13013</v>
      </c>
      <c r="O1018" s="1" t="s">
        <v>1016</v>
      </c>
      <c r="P1018" s="1" t="s">
        <v>19898</v>
      </c>
      <c r="Q1018" s="1" t="s">
        <v>19898</v>
      </c>
      <c r="R1018" s="1" t="s">
        <v>13775</v>
      </c>
      <c r="S1018" s="1" t="s">
        <v>1016</v>
      </c>
      <c r="T1018" s="1"/>
      <c r="U1018" s="1"/>
      <c r="V1018" s="1" t="s">
        <v>13793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6016</v>
      </c>
      <c r="G1019" s="1" t="s">
        <v>7600</v>
      </c>
      <c r="H1019" s="1" t="s">
        <v>9212</v>
      </c>
      <c r="I1019" s="1" t="s">
        <v>10803</v>
      </c>
      <c r="J1019" s="1"/>
      <c r="K1019" s="1" t="s">
        <v>19890</v>
      </c>
      <c r="L1019" s="1" t="s">
        <v>1017</v>
      </c>
      <c r="M1019" s="1" t="s">
        <v>12359</v>
      </c>
      <c r="N1019" s="1" t="s">
        <v>13013</v>
      </c>
      <c r="O1019" s="1" t="s">
        <v>1017</v>
      </c>
      <c r="P1019" s="1" t="s">
        <v>19898</v>
      </c>
      <c r="Q1019" s="1" t="s">
        <v>19898</v>
      </c>
      <c r="R1019" s="1" t="s">
        <v>13775</v>
      </c>
      <c r="S1019" s="1" t="s">
        <v>1017</v>
      </c>
      <c r="T1019" s="1"/>
      <c r="U1019" s="1"/>
      <c r="V1019" s="1" t="s">
        <v>13793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6017</v>
      </c>
      <c r="G1020" s="1" t="s">
        <v>7601</v>
      </c>
      <c r="H1020" s="1" t="s">
        <v>9213</v>
      </c>
      <c r="I1020" s="1" t="s">
        <v>10804</v>
      </c>
      <c r="J1020" s="1"/>
      <c r="K1020" s="1" t="s">
        <v>19890</v>
      </c>
      <c r="L1020" s="1" t="s">
        <v>1018</v>
      </c>
      <c r="M1020" s="1" t="s">
        <v>12360</v>
      </c>
      <c r="N1020" s="1" t="s">
        <v>13013</v>
      </c>
      <c r="O1020" s="1" t="s">
        <v>1018</v>
      </c>
      <c r="P1020" s="1" t="s">
        <v>19898</v>
      </c>
      <c r="Q1020" s="1" t="s">
        <v>19898</v>
      </c>
      <c r="R1020" s="1" t="s">
        <v>13775</v>
      </c>
      <c r="S1020" s="1" t="s">
        <v>1018</v>
      </c>
      <c r="T1020" s="1"/>
      <c r="U1020" s="1"/>
      <c r="V1020" s="1" t="s">
        <v>13793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6018</v>
      </c>
      <c r="G1021" s="1" t="s">
        <v>7602</v>
      </c>
      <c r="H1021" s="1" t="s">
        <v>9214</v>
      </c>
      <c r="I1021" s="1" t="s">
        <v>10805</v>
      </c>
      <c r="J1021" s="1"/>
      <c r="K1021" s="1" t="s">
        <v>19890</v>
      </c>
      <c r="L1021" s="1" t="s">
        <v>1019</v>
      </c>
      <c r="M1021" s="1" t="s">
        <v>12361</v>
      </c>
      <c r="N1021" s="1" t="s">
        <v>13013</v>
      </c>
      <c r="O1021" s="1" t="s">
        <v>1019</v>
      </c>
      <c r="P1021" s="1" t="s">
        <v>19898</v>
      </c>
      <c r="Q1021" s="1" t="s">
        <v>19898</v>
      </c>
      <c r="R1021" s="1" t="s">
        <v>13775</v>
      </c>
      <c r="S1021" s="1" t="s">
        <v>1019</v>
      </c>
      <c r="T1021" s="1"/>
      <c r="U1021" s="1"/>
      <c r="V1021" s="1" t="s">
        <v>13793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4407</v>
      </c>
      <c r="G1022" s="1" t="s">
        <v>7603</v>
      </c>
      <c r="H1022" s="1" t="s">
        <v>9215</v>
      </c>
      <c r="I1022" s="1" t="s">
        <v>10806</v>
      </c>
      <c r="J1022" s="1"/>
      <c r="K1022" s="1" t="s">
        <v>19890</v>
      </c>
      <c r="L1022" s="1" t="s">
        <v>1020</v>
      </c>
      <c r="M1022" s="1" t="s">
        <v>12362</v>
      </c>
      <c r="N1022" s="1" t="s">
        <v>13013</v>
      </c>
      <c r="O1022" s="1" t="s">
        <v>1020</v>
      </c>
      <c r="P1022" s="1" t="s">
        <v>19898</v>
      </c>
      <c r="Q1022" s="1" t="s">
        <v>19898</v>
      </c>
      <c r="R1022" s="1" t="s">
        <v>13775</v>
      </c>
      <c r="S1022" s="1" t="s">
        <v>1020</v>
      </c>
      <c r="T1022" s="1"/>
      <c r="U1022" s="1"/>
      <c r="V1022" s="1" t="s">
        <v>13793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6019</v>
      </c>
      <c r="G1023" s="1" t="s">
        <v>7604</v>
      </c>
      <c r="H1023" s="1" t="s">
        <v>9216</v>
      </c>
      <c r="I1023" s="1" t="s">
        <v>10807</v>
      </c>
      <c r="J1023" s="1"/>
      <c r="K1023" s="1" t="s">
        <v>19890</v>
      </c>
      <c r="L1023" s="1" t="s">
        <v>1021</v>
      </c>
      <c r="M1023" s="1" t="s">
        <v>12363</v>
      </c>
      <c r="N1023" s="1" t="s">
        <v>13013</v>
      </c>
      <c r="O1023" s="1" t="s">
        <v>1021</v>
      </c>
      <c r="P1023" s="1" t="s">
        <v>19898</v>
      </c>
      <c r="Q1023" s="1" t="s">
        <v>19898</v>
      </c>
      <c r="R1023" s="1" t="s">
        <v>13775</v>
      </c>
      <c r="S1023" s="1" t="s">
        <v>1021</v>
      </c>
      <c r="T1023" s="1"/>
      <c r="U1023" s="1"/>
      <c r="V1023" s="1" t="s">
        <v>13793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6020</v>
      </c>
      <c r="G1024" s="1" t="s">
        <v>7605</v>
      </c>
      <c r="H1024" s="1" t="s">
        <v>9217</v>
      </c>
      <c r="I1024" s="1" t="s">
        <v>10808</v>
      </c>
      <c r="J1024" s="1"/>
      <c r="K1024" s="1" t="s">
        <v>19890</v>
      </c>
      <c r="L1024" s="1" t="s">
        <v>1022</v>
      </c>
      <c r="M1024" s="1" t="s">
        <v>12364</v>
      </c>
      <c r="N1024" s="1" t="s">
        <v>13013</v>
      </c>
      <c r="O1024" s="1" t="s">
        <v>1022</v>
      </c>
      <c r="P1024" s="1" t="s">
        <v>19898</v>
      </c>
      <c r="Q1024" s="1" t="s">
        <v>19898</v>
      </c>
      <c r="R1024" s="1" t="s">
        <v>13775</v>
      </c>
      <c r="S1024" s="1" t="s">
        <v>1022</v>
      </c>
      <c r="T1024" s="1"/>
      <c r="U1024" s="1"/>
      <c r="V1024" s="1" t="s">
        <v>13793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6021</v>
      </c>
      <c r="G1025" s="1" t="s">
        <v>7606</v>
      </c>
      <c r="H1025" s="1" t="s">
        <v>9218</v>
      </c>
      <c r="I1025" s="1" t="s">
        <v>10809</v>
      </c>
      <c r="J1025" s="1"/>
      <c r="K1025" s="1" t="s">
        <v>19890</v>
      </c>
      <c r="L1025" s="1" t="s">
        <v>1023</v>
      </c>
      <c r="M1025" s="1" t="s">
        <v>12365</v>
      </c>
      <c r="N1025" s="1" t="s">
        <v>13013</v>
      </c>
      <c r="O1025" s="1" t="s">
        <v>1023</v>
      </c>
      <c r="P1025" s="1" t="s">
        <v>19898</v>
      </c>
      <c r="Q1025" s="1" t="s">
        <v>19898</v>
      </c>
      <c r="R1025" s="1" t="s">
        <v>13775</v>
      </c>
      <c r="S1025" s="1" t="s">
        <v>1023</v>
      </c>
      <c r="T1025" s="1"/>
      <c r="U1025" s="1"/>
      <c r="V1025" s="1" t="s">
        <v>13793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6022</v>
      </c>
      <c r="G1026" s="1" t="s">
        <v>7607</v>
      </c>
      <c r="H1026" s="1" t="s">
        <v>9219</v>
      </c>
      <c r="I1026" s="1" t="s">
        <v>10810</v>
      </c>
      <c r="J1026" s="1"/>
      <c r="K1026" s="1" t="s">
        <v>19890</v>
      </c>
      <c r="L1026" s="1" t="s">
        <v>1024</v>
      </c>
      <c r="M1026" s="1" t="s">
        <v>12366</v>
      </c>
      <c r="N1026" s="1" t="s">
        <v>13013</v>
      </c>
      <c r="O1026" s="1" t="s">
        <v>1024</v>
      </c>
      <c r="P1026" s="1" t="s">
        <v>19898</v>
      </c>
      <c r="Q1026" s="1" t="s">
        <v>19898</v>
      </c>
      <c r="R1026" s="1" t="s">
        <v>13775</v>
      </c>
      <c r="S1026" s="1" t="s">
        <v>1024</v>
      </c>
      <c r="T1026" s="1"/>
      <c r="U1026" s="1"/>
      <c r="V1026" s="1" t="s">
        <v>13793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6023</v>
      </c>
      <c r="G1027" s="1" t="s">
        <v>7608</v>
      </c>
      <c r="H1027" s="1" t="s">
        <v>9220</v>
      </c>
      <c r="I1027" s="1" t="s">
        <v>10811</v>
      </c>
      <c r="J1027" s="1"/>
      <c r="K1027" s="1" t="s">
        <v>19890</v>
      </c>
      <c r="L1027" s="1" t="s">
        <v>1025</v>
      </c>
      <c r="M1027" s="1" t="s">
        <v>12367</v>
      </c>
      <c r="N1027" s="1" t="s">
        <v>13013</v>
      </c>
      <c r="O1027" s="1" t="s">
        <v>1025</v>
      </c>
      <c r="P1027" s="1" t="s">
        <v>19898</v>
      </c>
      <c r="Q1027" s="1" t="s">
        <v>19898</v>
      </c>
      <c r="R1027" s="1" t="s">
        <v>13775</v>
      </c>
      <c r="S1027" s="1" t="s">
        <v>1025</v>
      </c>
      <c r="T1027" s="1"/>
      <c r="U1027" s="1"/>
      <c r="V1027" s="1" t="s">
        <v>13793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6024</v>
      </c>
      <c r="G1028" s="1" t="s">
        <v>7609</v>
      </c>
      <c r="H1028" s="1" t="s">
        <v>9182</v>
      </c>
      <c r="I1028" s="1" t="s">
        <v>10812</v>
      </c>
      <c r="J1028" s="1"/>
      <c r="K1028" s="1" t="s">
        <v>19890</v>
      </c>
      <c r="L1028" s="1" t="s">
        <v>1026</v>
      </c>
      <c r="M1028" s="1" t="s">
        <v>12368</v>
      </c>
      <c r="N1028" s="1" t="s">
        <v>13013</v>
      </c>
      <c r="O1028" s="1" t="s">
        <v>1026</v>
      </c>
      <c r="P1028" s="1" t="s">
        <v>19898</v>
      </c>
      <c r="Q1028" s="1" t="s">
        <v>19898</v>
      </c>
      <c r="R1028" s="1" t="s">
        <v>13775</v>
      </c>
      <c r="S1028" s="1" t="s">
        <v>1026</v>
      </c>
      <c r="T1028" s="1"/>
      <c r="U1028" s="1"/>
      <c r="V1028" s="1" t="s">
        <v>13793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6025</v>
      </c>
      <c r="G1029" s="1" t="s">
        <v>7610</v>
      </c>
      <c r="H1029" s="1" t="s">
        <v>9221</v>
      </c>
      <c r="I1029" s="1" t="s">
        <v>10813</v>
      </c>
      <c r="J1029" s="1"/>
      <c r="K1029" s="1" t="s">
        <v>19890</v>
      </c>
      <c r="L1029" s="1" t="s">
        <v>1027</v>
      </c>
      <c r="M1029" s="1" t="s">
        <v>12369</v>
      </c>
      <c r="N1029" s="1" t="s">
        <v>13013</v>
      </c>
      <c r="O1029" s="1" t="s">
        <v>1027</v>
      </c>
      <c r="P1029" s="1" t="s">
        <v>19898</v>
      </c>
      <c r="Q1029" s="1" t="s">
        <v>19898</v>
      </c>
      <c r="R1029" s="1" t="s">
        <v>13775</v>
      </c>
      <c r="S1029" s="1" t="s">
        <v>1027</v>
      </c>
      <c r="T1029" s="1"/>
      <c r="U1029" s="1"/>
      <c r="V1029" s="1" t="s">
        <v>13793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6026</v>
      </c>
      <c r="G1030" s="1" t="s">
        <v>7611</v>
      </c>
      <c r="H1030" s="1" t="s">
        <v>9222</v>
      </c>
      <c r="I1030" s="1" t="s">
        <v>10814</v>
      </c>
      <c r="J1030" s="1"/>
      <c r="K1030" s="1" t="s">
        <v>19890</v>
      </c>
      <c r="L1030" s="1" t="s">
        <v>1028</v>
      </c>
      <c r="M1030" s="1" t="s">
        <v>12370</v>
      </c>
      <c r="N1030" s="1" t="s">
        <v>13013</v>
      </c>
      <c r="O1030" s="1" t="s">
        <v>1028</v>
      </c>
      <c r="P1030" s="1" t="s">
        <v>19898</v>
      </c>
      <c r="Q1030" s="1" t="s">
        <v>19898</v>
      </c>
      <c r="R1030" s="1" t="s">
        <v>13775</v>
      </c>
      <c r="S1030" s="1" t="s">
        <v>1028</v>
      </c>
      <c r="T1030" s="1"/>
      <c r="U1030" s="1"/>
      <c r="V1030" s="1" t="s">
        <v>13793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6027</v>
      </c>
      <c r="G1031" s="1" t="s">
        <v>7612</v>
      </c>
      <c r="H1031" s="1" t="s">
        <v>9223</v>
      </c>
      <c r="I1031" s="1" t="s">
        <v>10815</v>
      </c>
      <c r="J1031" s="1"/>
      <c r="K1031" s="1" t="s">
        <v>19890</v>
      </c>
      <c r="L1031" s="1" t="s">
        <v>1029</v>
      </c>
      <c r="M1031" s="1" t="s">
        <v>12371</v>
      </c>
      <c r="N1031" s="1" t="s">
        <v>13013</v>
      </c>
      <c r="O1031" s="1" t="s">
        <v>1029</v>
      </c>
      <c r="P1031" s="1" t="s">
        <v>19898</v>
      </c>
      <c r="Q1031" s="1" t="s">
        <v>19898</v>
      </c>
      <c r="R1031" s="1" t="s">
        <v>13775</v>
      </c>
      <c r="S1031" s="1" t="s">
        <v>1029</v>
      </c>
      <c r="T1031" s="1"/>
      <c r="U1031" s="1"/>
      <c r="V1031" s="1" t="s">
        <v>13793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6028</v>
      </c>
      <c r="G1032" s="1" t="s">
        <v>7613</v>
      </c>
      <c r="H1032" s="1" t="s">
        <v>9224</v>
      </c>
      <c r="I1032" s="1" t="s">
        <v>10816</v>
      </c>
      <c r="J1032" s="1"/>
      <c r="K1032" s="1" t="s">
        <v>19890</v>
      </c>
      <c r="L1032" s="1" t="s">
        <v>1030</v>
      </c>
      <c r="M1032" s="1" t="s">
        <v>12372</v>
      </c>
      <c r="N1032" s="1" t="s">
        <v>13013</v>
      </c>
      <c r="O1032" s="1" t="s">
        <v>1030</v>
      </c>
      <c r="P1032" s="1" t="s">
        <v>19898</v>
      </c>
      <c r="Q1032" s="1" t="s">
        <v>19898</v>
      </c>
      <c r="R1032" s="1" t="s">
        <v>13775</v>
      </c>
      <c r="S1032" s="1" t="s">
        <v>1030</v>
      </c>
      <c r="T1032" s="1"/>
      <c r="U1032" s="1"/>
      <c r="V1032" s="1" t="s">
        <v>13793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6029</v>
      </c>
      <c r="G1033" s="1" t="s">
        <v>7614</v>
      </c>
      <c r="H1033" s="1" t="s">
        <v>9225</v>
      </c>
      <c r="I1033" s="1" t="s">
        <v>10817</v>
      </c>
      <c r="J1033" s="1"/>
      <c r="K1033" s="1" t="s">
        <v>19890</v>
      </c>
      <c r="L1033" s="1" t="s">
        <v>1031</v>
      </c>
      <c r="M1033" s="1" t="s">
        <v>12373</v>
      </c>
      <c r="N1033" s="1" t="s">
        <v>13013</v>
      </c>
      <c r="O1033" s="1" t="s">
        <v>1031</v>
      </c>
      <c r="P1033" s="1" t="s">
        <v>19898</v>
      </c>
      <c r="Q1033" s="1" t="s">
        <v>19898</v>
      </c>
      <c r="R1033" s="1" t="s">
        <v>13775</v>
      </c>
      <c r="S1033" s="1" t="s">
        <v>1031</v>
      </c>
      <c r="T1033" s="1"/>
      <c r="U1033" s="1"/>
      <c r="V1033" s="1" t="s">
        <v>13793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6030</v>
      </c>
      <c r="G1034" s="1" t="s">
        <v>7615</v>
      </c>
      <c r="H1034" s="1" t="s">
        <v>9226</v>
      </c>
      <c r="I1034" s="1" t="s">
        <v>10818</v>
      </c>
      <c r="J1034" s="1"/>
      <c r="K1034" s="1" t="s">
        <v>19890</v>
      </c>
      <c r="L1034" s="1" t="s">
        <v>1032</v>
      </c>
      <c r="M1034" s="1" t="s">
        <v>12374</v>
      </c>
      <c r="N1034" s="1" t="s">
        <v>13013</v>
      </c>
      <c r="O1034" s="1" t="s">
        <v>1032</v>
      </c>
      <c r="P1034" s="1" t="s">
        <v>19898</v>
      </c>
      <c r="Q1034" s="1" t="s">
        <v>19898</v>
      </c>
      <c r="R1034" s="1" t="s">
        <v>13775</v>
      </c>
      <c r="S1034" s="1" t="s">
        <v>1032</v>
      </c>
      <c r="T1034" s="1"/>
      <c r="U1034" s="1"/>
      <c r="V1034" s="1" t="s">
        <v>13793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6031</v>
      </c>
      <c r="G1035" s="1" t="s">
        <v>7616</v>
      </c>
      <c r="H1035" s="1" t="s">
        <v>9227</v>
      </c>
      <c r="I1035" s="1" t="s">
        <v>10819</v>
      </c>
      <c r="J1035" s="1"/>
      <c r="K1035" s="1" t="s">
        <v>19890</v>
      </c>
      <c r="L1035" s="1" t="s">
        <v>1033</v>
      </c>
      <c r="M1035" s="1" t="s">
        <v>12375</v>
      </c>
      <c r="N1035" s="1" t="s">
        <v>13013</v>
      </c>
      <c r="O1035" s="1" t="s">
        <v>1033</v>
      </c>
      <c r="P1035" s="1" t="s">
        <v>19898</v>
      </c>
      <c r="Q1035" s="1" t="s">
        <v>19898</v>
      </c>
      <c r="R1035" s="1" t="s">
        <v>13775</v>
      </c>
      <c r="S1035" s="1" t="s">
        <v>1033</v>
      </c>
      <c r="T1035" s="1"/>
      <c r="U1035" s="1"/>
      <c r="V1035" s="1" t="s">
        <v>13793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6032</v>
      </c>
      <c r="G1036" s="1" t="s">
        <v>7617</v>
      </c>
      <c r="H1036" s="1" t="s">
        <v>9228</v>
      </c>
      <c r="I1036" s="1" t="s">
        <v>10820</v>
      </c>
      <c r="J1036" s="1"/>
      <c r="K1036" s="1" t="s">
        <v>19890</v>
      </c>
      <c r="L1036" s="1" t="s">
        <v>1034</v>
      </c>
      <c r="M1036" s="1" t="s">
        <v>12376</v>
      </c>
      <c r="N1036" s="1" t="s">
        <v>13013</v>
      </c>
      <c r="O1036" s="1" t="s">
        <v>1034</v>
      </c>
      <c r="P1036" s="1" t="s">
        <v>19898</v>
      </c>
      <c r="Q1036" s="1" t="s">
        <v>19898</v>
      </c>
      <c r="R1036" s="1" t="s">
        <v>13775</v>
      </c>
      <c r="S1036" s="1" t="s">
        <v>1034</v>
      </c>
      <c r="T1036" s="1"/>
      <c r="U1036" s="1"/>
      <c r="V1036" s="1" t="s">
        <v>13793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6033</v>
      </c>
      <c r="G1037" s="1" t="s">
        <v>7618</v>
      </c>
      <c r="H1037" s="1" t="s">
        <v>9229</v>
      </c>
      <c r="I1037" s="1" t="s">
        <v>10821</v>
      </c>
      <c r="J1037" s="1"/>
      <c r="K1037" s="1" t="s">
        <v>19890</v>
      </c>
      <c r="L1037" s="1" t="s">
        <v>1035</v>
      </c>
      <c r="M1037" s="1" t="s">
        <v>12377</v>
      </c>
      <c r="N1037" s="1" t="s">
        <v>13013</v>
      </c>
      <c r="O1037" s="1" t="s">
        <v>1035</v>
      </c>
      <c r="P1037" s="1" t="s">
        <v>19898</v>
      </c>
      <c r="Q1037" s="1" t="s">
        <v>19898</v>
      </c>
      <c r="R1037" s="1" t="s">
        <v>13775</v>
      </c>
      <c r="S1037" s="1" t="s">
        <v>1035</v>
      </c>
      <c r="T1037" s="1"/>
      <c r="U1037" s="1"/>
      <c r="V1037" s="1" t="s">
        <v>13793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6034</v>
      </c>
      <c r="G1038" s="1" t="s">
        <v>7619</v>
      </c>
      <c r="H1038" s="1" t="s">
        <v>9230</v>
      </c>
      <c r="I1038" s="1" t="s">
        <v>10822</v>
      </c>
      <c r="J1038" s="1"/>
      <c r="K1038" s="1" t="s">
        <v>19890</v>
      </c>
      <c r="L1038" s="1" t="s">
        <v>1036</v>
      </c>
      <c r="M1038" s="1" t="s">
        <v>12378</v>
      </c>
      <c r="N1038" s="1" t="s">
        <v>13013</v>
      </c>
      <c r="O1038" s="1" t="s">
        <v>1036</v>
      </c>
      <c r="P1038" s="1" t="s">
        <v>19898</v>
      </c>
      <c r="Q1038" s="1" t="s">
        <v>19898</v>
      </c>
      <c r="R1038" s="1" t="s">
        <v>13775</v>
      </c>
      <c r="S1038" s="1" t="s">
        <v>1036</v>
      </c>
      <c r="T1038" s="1"/>
      <c r="U1038" s="1"/>
      <c r="V1038" s="1" t="s">
        <v>13793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6035</v>
      </c>
      <c r="G1039" s="1" t="s">
        <v>7620</v>
      </c>
      <c r="H1039" s="1" t="s">
        <v>9231</v>
      </c>
      <c r="I1039" s="1" t="s">
        <v>10823</v>
      </c>
      <c r="J1039" s="1"/>
      <c r="K1039" s="1" t="s">
        <v>19890</v>
      </c>
      <c r="L1039" s="1" t="s">
        <v>1037</v>
      </c>
      <c r="M1039" s="1" t="s">
        <v>12379</v>
      </c>
      <c r="N1039" s="1" t="s">
        <v>13013</v>
      </c>
      <c r="O1039" s="1" t="s">
        <v>1037</v>
      </c>
      <c r="P1039" s="1" t="s">
        <v>19898</v>
      </c>
      <c r="Q1039" s="1" t="s">
        <v>19898</v>
      </c>
      <c r="R1039" s="1" t="s">
        <v>13775</v>
      </c>
      <c r="S1039" s="1" t="s">
        <v>1037</v>
      </c>
      <c r="T1039" s="1"/>
      <c r="U1039" s="1"/>
      <c r="V1039" s="1" t="s">
        <v>13793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6036</v>
      </c>
      <c r="G1040" s="1" t="s">
        <v>7621</v>
      </c>
      <c r="H1040" s="1" t="s">
        <v>9232</v>
      </c>
      <c r="I1040" s="1" t="s">
        <v>10824</v>
      </c>
      <c r="J1040" s="1"/>
      <c r="K1040" s="1" t="s">
        <v>19890</v>
      </c>
      <c r="L1040" s="1" t="s">
        <v>1038</v>
      </c>
      <c r="M1040" s="1" t="s">
        <v>12380</v>
      </c>
      <c r="N1040" s="1" t="s">
        <v>13013</v>
      </c>
      <c r="O1040" s="1" t="s">
        <v>1038</v>
      </c>
      <c r="P1040" s="1" t="s">
        <v>19898</v>
      </c>
      <c r="Q1040" s="1" t="s">
        <v>19898</v>
      </c>
      <c r="R1040" s="1" t="s">
        <v>13775</v>
      </c>
      <c r="S1040" s="1" t="s">
        <v>1038</v>
      </c>
      <c r="T1040" s="1"/>
      <c r="U1040" s="1"/>
      <c r="V1040" s="1" t="s">
        <v>13793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6037</v>
      </c>
      <c r="G1041" s="1" t="s">
        <v>7622</v>
      </c>
      <c r="H1041" s="1" t="s">
        <v>9233</v>
      </c>
      <c r="I1041" s="1" t="s">
        <v>10825</v>
      </c>
      <c r="J1041" s="1"/>
      <c r="K1041" s="1" t="s">
        <v>19890</v>
      </c>
      <c r="L1041" s="1" t="s">
        <v>1039</v>
      </c>
      <c r="M1041" s="1" t="s">
        <v>12381</v>
      </c>
      <c r="N1041" s="1" t="s">
        <v>13013</v>
      </c>
      <c r="O1041" s="1" t="s">
        <v>1039</v>
      </c>
      <c r="P1041" s="1" t="s">
        <v>19898</v>
      </c>
      <c r="Q1041" s="1" t="s">
        <v>19898</v>
      </c>
      <c r="R1041" s="1" t="s">
        <v>13775</v>
      </c>
      <c r="S1041" s="1" t="s">
        <v>1039</v>
      </c>
      <c r="T1041" s="1"/>
      <c r="U1041" s="1"/>
      <c r="V1041" s="1" t="s">
        <v>13793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6038</v>
      </c>
      <c r="G1042" s="1" t="s">
        <v>7623</v>
      </c>
      <c r="H1042" s="1" t="s">
        <v>9234</v>
      </c>
      <c r="I1042" s="1" t="s">
        <v>10826</v>
      </c>
      <c r="J1042" s="1"/>
      <c r="K1042" s="1" t="s">
        <v>19890</v>
      </c>
      <c r="L1042" s="1" t="s">
        <v>1040</v>
      </c>
      <c r="M1042" s="1" t="s">
        <v>12382</v>
      </c>
      <c r="N1042" s="1" t="s">
        <v>13013</v>
      </c>
      <c r="O1042" s="1" t="s">
        <v>1040</v>
      </c>
      <c r="P1042" s="1" t="s">
        <v>19898</v>
      </c>
      <c r="Q1042" s="1" t="s">
        <v>19898</v>
      </c>
      <c r="R1042" s="1" t="s">
        <v>13775</v>
      </c>
      <c r="S1042" s="1" t="s">
        <v>1040</v>
      </c>
      <c r="T1042" s="1"/>
      <c r="U1042" s="1"/>
      <c r="V1042" s="1" t="s">
        <v>13793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6039</v>
      </c>
      <c r="G1043" s="1" t="s">
        <v>7624</v>
      </c>
      <c r="H1043" s="1" t="s">
        <v>9235</v>
      </c>
      <c r="I1043" s="1" t="s">
        <v>10827</v>
      </c>
      <c r="J1043" s="1"/>
      <c r="K1043" s="1" t="s">
        <v>19890</v>
      </c>
      <c r="L1043" s="1" t="s">
        <v>1041</v>
      </c>
      <c r="M1043" s="1" t="s">
        <v>12383</v>
      </c>
      <c r="N1043" s="1" t="s">
        <v>13013</v>
      </c>
      <c r="O1043" s="1" t="s">
        <v>1041</v>
      </c>
      <c r="P1043" s="1" t="s">
        <v>19898</v>
      </c>
      <c r="Q1043" s="1" t="s">
        <v>19898</v>
      </c>
      <c r="R1043" s="1" t="s">
        <v>13775</v>
      </c>
      <c r="S1043" s="1" t="s">
        <v>1041</v>
      </c>
      <c r="T1043" s="1"/>
      <c r="U1043" s="1"/>
      <c r="V1043" s="1" t="s">
        <v>13793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6040</v>
      </c>
      <c r="G1044" s="1" t="s">
        <v>7625</v>
      </c>
      <c r="H1044" s="1" t="s">
        <v>9236</v>
      </c>
      <c r="I1044" s="1" t="s">
        <v>10031</v>
      </c>
      <c r="J1044" s="1"/>
      <c r="K1044" s="1" t="s">
        <v>19890</v>
      </c>
      <c r="L1044" s="1" t="s">
        <v>1042</v>
      </c>
      <c r="M1044" s="1" t="s">
        <v>12384</v>
      </c>
      <c r="N1044" s="1" t="s">
        <v>13013</v>
      </c>
      <c r="O1044" s="1" t="s">
        <v>1042</v>
      </c>
      <c r="P1044" s="1" t="s">
        <v>19898</v>
      </c>
      <c r="Q1044" s="1" t="s">
        <v>19898</v>
      </c>
      <c r="R1044" s="1" t="s">
        <v>13775</v>
      </c>
      <c r="S1044" s="1" t="s">
        <v>1042</v>
      </c>
      <c r="T1044" s="1"/>
      <c r="U1044" s="1"/>
      <c r="V1044" s="1" t="s">
        <v>13793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4430</v>
      </c>
      <c r="G1045" s="1" t="s">
        <v>7626</v>
      </c>
      <c r="H1045" s="1" t="s">
        <v>9237</v>
      </c>
      <c r="I1045" s="1" t="s">
        <v>10828</v>
      </c>
      <c r="J1045" s="1"/>
      <c r="K1045" s="1" t="s">
        <v>19890</v>
      </c>
      <c r="L1045" s="1" t="s">
        <v>1043</v>
      </c>
      <c r="M1045" s="1" t="s">
        <v>12385</v>
      </c>
      <c r="N1045" s="1" t="s">
        <v>13013</v>
      </c>
      <c r="O1045" s="1" t="s">
        <v>1043</v>
      </c>
      <c r="P1045" s="1" t="s">
        <v>19898</v>
      </c>
      <c r="Q1045" s="1" t="s">
        <v>19898</v>
      </c>
      <c r="R1045" s="1" t="s">
        <v>13775</v>
      </c>
      <c r="S1045" s="1" t="s">
        <v>1043</v>
      </c>
      <c r="T1045" s="1"/>
      <c r="U1045" s="1"/>
      <c r="V1045" s="1" t="s">
        <v>13793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6041</v>
      </c>
      <c r="G1046" s="1" t="s">
        <v>7627</v>
      </c>
      <c r="H1046" s="1" t="s">
        <v>9238</v>
      </c>
      <c r="I1046" s="1" t="s">
        <v>10829</v>
      </c>
      <c r="J1046" s="1"/>
      <c r="K1046" s="1" t="s">
        <v>19890</v>
      </c>
      <c r="L1046" s="1" t="s">
        <v>1044</v>
      </c>
      <c r="M1046" s="1" t="s">
        <v>12386</v>
      </c>
      <c r="N1046" s="1" t="s">
        <v>13013</v>
      </c>
      <c r="O1046" s="1" t="s">
        <v>1044</v>
      </c>
      <c r="P1046" s="1" t="s">
        <v>19898</v>
      </c>
      <c r="Q1046" s="1" t="s">
        <v>19898</v>
      </c>
      <c r="R1046" s="1" t="s">
        <v>13775</v>
      </c>
      <c r="S1046" s="1" t="s">
        <v>1044</v>
      </c>
      <c r="T1046" s="1"/>
      <c r="U1046" s="1"/>
      <c r="V1046" s="1" t="s">
        <v>13793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6042</v>
      </c>
      <c r="G1047" s="1" t="s">
        <v>7628</v>
      </c>
      <c r="H1047" s="1" t="s">
        <v>9239</v>
      </c>
      <c r="I1047" s="1" t="s">
        <v>10830</v>
      </c>
      <c r="J1047" s="1"/>
      <c r="K1047" s="1" t="s">
        <v>19890</v>
      </c>
      <c r="L1047" s="1" t="s">
        <v>1045</v>
      </c>
      <c r="M1047" s="1" t="s">
        <v>12387</v>
      </c>
      <c r="N1047" s="1" t="s">
        <v>13013</v>
      </c>
      <c r="O1047" s="1" t="s">
        <v>1045</v>
      </c>
      <c r="P1047" s="1" t="s">
        <v>19898</v>
      </c>
      <c r="Q1047" s="1" t="s">
        <v>19898</v>
      </c>
      <c r="R1047" s="1" t="s">
        <v>13775</v>
      </c>
      <c r="S1047" s="1" t="s">
        <v>1045</v>
      </c>
      <c r="T1047" s="1"/>
      <c r="U1047" s="1"/>
      <c r="V1047" s="1" t="s">
        <v>13793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7629</v>
      </c>
      <c r="H1048" s="1" t="s">
        <v>9240</v>
      </c>
      <c r="I1048" s="1" t="s">
        <v>10831</v>
      </c>
      <c r="J1048" s="1"/>
      <c r="K1048" s="1" t="s">
        <v>19890</v>
      </c>
      <c r="L1048" s="1" t="s">
        <v>1046</v>
      </c>
      <c r="M1048" s="1" t="s">
        <v>12388</v>
      </c>
      <c r="N1048" s="1" t="s">
        <v>13013</v>
      </c>
      <c r="O1048" s="1" t="s">
        <v>1046</v>
      </c>
      <c r="P1048" s="1" t="s">
        <v>19898</v>
      </c>
      <c r="Q1048" s="1" t="s">
        <v>19898</v>
      </c>
      <c r="R1048" s="1" t="s">
        <v>13775</v>
      </c>
      <c r="S1048" s="1" t="s">
        <v>1046</v>
      </c>
      <c r="T1048" s="1"/>
      <c r="U1048" s="1"/>
      <c r="V1048" s="1" t="s">
        <v>13793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6043</v>
      </c>
      <c r="G1049" s="1" t="s">
        <v>7630</v>
      </c>
      <c r="H1049" s="1" t="s">
        <v>9241</v>
      </c>
      <c r="I1049" s="1" t="s">
        <v>10832</v>
      </c>
      <c r="J1049" s="1"/>
      <c r="K1049" s="1" t="s">
        <v>19890</v>
      </c>
      <c r="L1049" s="1" t="s">
        <v>1047</v>
      </c>
      <c r="M1049" s="1" t="s">
        <v>12389</v>
      </c>
      <c r="N1049" s="1" t="s">
        <v>13013</v>
      </c>
      <c r="O1049" s="1" t="s">
        <v>1047</v>
      </c>
      <c r="P1049" s="1" t="s">
        <v>19898</v>
      </c>
      <c r="Q1049" s="1" t="s">
        <v>19898</v>
      </c>
      <c r="R1049" s="1" t="s">
        <v>13775</v>
      </c>
      <c r="S1049" s="1" t="s">
        <v>1047</v>
      </c>
      <c r="T1049" s="1"/>
      <c r="U1049" s="1"/>
      <c r="V1049" s="1" t="s">
        <v>13793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6044</v>
      </c>
      <c r="G1050" s="1" t="s">
        <v>7631</v>
      </c>
      <c r="H1050" s="1" t="s">
        <v>9242</v>
      </c>
      <c r="I1050" s="1" t="s">
        <v>10833</v>
      </c>
      <c r="J1050" s="1"/>
      <c r="K1050" s="1" t="s">
        <v>19890</v>
      </c>
      <c r="L1050" s="1" t="s">
        <v>1048</v>
      </c>
      <c r="M1050" s="1" t="s">
        <v>12390</v>
      </c>
      <c r="N1050" s="1" t="s">
        <v>13013</v>
      </c>
      <c r="O1050" s="1" t="s">
        <v>1048</v>
      </c>
      <c r="P1050" s="1" t="s">
        <v>19898</v>
      </c>
      <c r="Q1050" s="1" t="s">
        <v>19898</v>
      </c>
      <c r="R1050" s="1" t="s">
        <v>13775</v>
      </c>
      <c r="S1050" s="1" t="s">
        <v>1048</v>
      </c>
      <c r="T1050" s="1"/>
      <c r="U1050" s="1"/>
      <c r="V1050" s="1" t="s">
        <v>13793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6045</v>
      </c>
      <c r="G1051" s="1" t="s">
        <v>7632</v>
      </c>
      <c r="H1051" s="1" t="s">
        <v>9243</v>
      </c>
      <c r="I1051" s="1" t="s">
        <v>10834</v>
      </c>
      <c r="J1051" s="1"/>
      <c r="K1051" s="1" t="s">
        <v>19890</v>
      </c>
      <c r="L1051" s="1" t="s">
        <v>1049</v>
      </c>
      <c r="M1051" s="1" t="s">
        <v>12391</v>
      </c>
      <c r="N1051" s="1" t="s">
        <v>13013</v>
      </c>
      <c r="O1051" s="1" t="s">
        <v>1049</v>
      </c>
      <c r="P1051" s="1" t="s">
        <v>19898</v>
      </c>
      <c r="Q1051" s="1" t="s">
        <v>19898</v>
      </c>
      <c r="R1051" s="1" t="s">
        <v>13775</v>
      </c>
      <c r="S1051" s="1" t="s">
        <v>1049</v>
      </c>
      <c r="T1051" s="1"/>
      <c r="U1051" s="1"/>
      <c r="V1051" s="1" t="s">
        <v>13793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6046</v>
      </c>
      <c r="G1052" s="1" t="s">
        <v>7633</v>
      </c>
      <c r="H1052" s="1" t="s">
        <v>9244</v>
      </c>
      <c r="I1052" s="1" t="s">
        <v>10835</v>
      </c>
      <c r="J1052" s="1"/>
      <c r="K1052" s="1" t="s">
        <v>19890</v>
      </c>
      <c r="L1052" s="1" t="s">
        <v>1050</v>
      </c>
      <c r="M1052" s="1" t="s">
        <v>12392</v>
      </c>
      <c r="N1052" s="1" t="s">
        <v>13013</v>
      </c>
      <c r="O1052" s="1" t="s">
        <v>1050</v>
      </c>
      <c r="P1052" s="1" t="s">
        <v>19898</v>
      </c>
      <c r="Q1052" s="1" t="s">
        <v>19898</v>
      </c>
      <c r="R1052" s="1" t="s">
        <v>13775</v>
      </c>
      <c r="S1052" s="1" t="s">
        <v>1050</v>
      </c>
      <c r="T1052" s="1"/>
      <c r="U1052" s="1"/>
      <c r="V1052" s="1" t="s">
        <v>13793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6047</v>
      </c>
      <c r="G1053" s="1" t="s">
        <v>7634</v>
      </c>
      <c r="H1053" s="1" t="s">
        <v>9245</v>
      </c>
      <c r="I1053" s="1" t="s">
        <v>9995</v>
      </c>
      <c r="J1053" s="1"/>
      <c r="K1053" s="1" t="s">
        <v>19890</v>
      </c>
      <c r="L1053" s="1" t="s">
        <v>1051</v>
      </c>
      <c r="M1053" s="1" t="s">
        <v>12393</v>
      </c>
      <c r="N1053" s="1" t="s">
        <v>13013</v>
      </c>
      <c r="O1053" s="1" t="s">
        <v>1051</v>
      </c>
      <c r="P1053" s="1" t="s">
        <v>19898</v>
      </c>
      <c r="Q1053" s="1" t="s">
        <v>19898</v>
      </c>
      <c r="R1053" s="1" t="s">
        <v>13775</v>
      </c>
      <c r="S1053" s="1" t="s">
        <v>1051</v>
      </c>
      <c r="T1053" s="1"/>
      <c r="U1053" s="1"/>
      <c r="V1053" s="1" t="s">
        <v>13793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6048</v>
      </c>
      <c r="G1054" s="1" t="s">
        <v>7635</v>
      </c>
      <c r="H1054" s="1" t="s">
        <v>9246</v>
      </c>
      <c r="I1054" s="1" t="s">
        <v>10325</v>
      </c>
      <c r="J1054" s="1"/>
      <c r="K1054" s="1" t="s">
        <v>19890</v>
      </c>
      <c r="L1054" s="1" t="s">
        <v>1052</v>
      </c>
      <c r="M1054" s="1" t="s">
        <v>12394</v>
      </c>
      <c r="N1054" s="1" t="s">
        <v>13013</v>
      </c>
      <c r="O1054" s="1" t="s">
        <v>1052</v>
      </c>
      <c r="P1054" s="1" t="s">
        <v>19898</v>
      </c>
      <c r="Q1054" s="1" t="s">
        <v>19898</v>
      </c>
      <c r="R1054" s="1" t="s">
        <v>13775</v>
      </c>
      <c r="S1054" s="1" t="s">
        <v>1052</v>
      </c>
      <c r="T1054" s="1"/>
      <c r="U1054" s="1"/>
      <c r="V1054" s="1" t="s">
        <v>13793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6049</v>
      </c>
      <c r="G1055" s="1" t="s">
        <v>4440</v>
      </c>
      <c r="H1055" s="1" t="s">
        <v>9247</v>
      </c>
      <c r="I1055" s="1" t="s">
        <v>10836</v>
      </c>
      <c r="J1055" s="1"/>
      <c r="K1055" s="1" t="s">
        <v>19890</v>
      </c>
      <c r="L1055" s="1" t="s">
        <v>1053</v>
      </c>
      <c r="M1055" s="1" t="s">
        <v>12395</v>
      </c>
      <c r="N1055" s="1" t="s">
        <v>13013</v>
      </c>
      <c r="O1055" s="1" t="s">
        <v>1053</v>
      </c>
      <c r="P1055" s="1" t="s">
        <v>19898</v>
      </c>
      <c r="Q1055" s="1" t="s">
        <v>19898</v>
      </c>
      <c r="R1055" s="1" t="s">
        <v>13775</v>
      </c>
      <c r="S1055" s="1" t="s">
        <v>1053</v>
      </c>
      <c r="T1055" s="1"/>
      <c r="U1055" s="1"/>
      <c r="V1055" s="1" t="s">
        <v>13793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6050</v>
      </c>
      <c r="G1056" s="1" t="s">
        <v>7636</v>
      </c>
      <c r="H1056" s="1" t="s">
        <v>9248</v>
      </c>
      <c r="I1056" s="1" t="s">
        <v>10438</v>
      </c>
      <c r="J1056" s="1"/>
      <c r="K1056" s="1" t="s">
        <v>19890</v>
      </c>
      <c r="L1056" s="1" t="s">
        <v>1054</v>
      </c>
      <c r="M1056" s="1" t="s">
        <v>12396</v>
      </c>
      <c r="N1056" s="1" t="s">
        <v>13013</v>
      </c>
      <c r="O1056" s="1" t="s">
        <v>1054</v>
      </c>
      <c r="P1056" s="1" t="s">
        <v>19898</v>
      </c>
      <c r="Q1056" s="1" t="s">
        <v>19898</v>
      </c>
      <c r="R1056" s="1" t="s">
        <v>13775</v>
      </c>
      <c r="S1056" s="1" t="s">
        <v>1054</v>
      </c>
      <c r="T1056" s="1"/>
      <c r="U1056" s="1"/>
      <c r="V1056" s="1" t="s">
        <v>13793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6051</v>
      </c>
      <c r="G1057" s="1" t="s">
        <v>7637</v>
      </c>
      <c r="H1057" s="1" t="s">
        <v>9249</v>
      </c>
      <c r="I1057" s="1" t="s">
        <v>10837</v>
      </c>
      <c r="J1057" s="1"/>
      <c r="K1057" s="1" t="s">
        <v>19890</v>
      </c>
      <c r="L1057" s="1" t="s">
        <v>1055</v>
      </c>
      <c r="M1057" s="1" t="s">
        <v>12397</v>
      </c>
      <c r="N1057" s="1" t="s">
        <v>13013</v>
      </c>
      <c r="O1057" s="1" t="s">
        <v>1055</v>
      </c>
      <c r="P1057" s="1" t="s">
        <v>19898</v>
      </c>
      <c r="Q1057" s="1" t="s">
        <v>19898</v>
      </c>
      <c r="R1057" s="1" t="s">
        <v>13775</v>
      </c>
      <c r="S1057" s="1" t="s">
        <v>1055</v>
      </c>
      <c r="T1057" s="1"/>
      <c r="U1057" s="1"/>
      <c r="V1057" s="1" t="s">
        <v>13793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6052</v>
      </c>
      <c r="G1058" s="1" t="s">
        <v>7638</v>
      </c>
      <c r="H1058" s="1" t="s">
        <v>9250</v>
      </c>
      <c r="I1058" s="1" t="s">
        <v>10838</v>
      </c>
      <c r="J1058" s="1"/>
      <c r="K1058" s="1" t="s">
        <v>19890</v>
      </c>
      <c r="L1058" s="1" t="s">
        <v>1056</v>
      </c>
      <c r="M1058" s="1" t="s">
        <v>12398</v>
      </c>
      <c r="N1058" s="1" t="s">
        <v>13013</v>
      </c>
      <c r="O1058" s="1" t="s">
        <v>1056</v>
      </c>
      <c r="P1058" s="1" t="s">
        <v>19898</v>
      </c>
      <c r="Q1058" s="1" t="s">
        <v>19898</v>
      </c>
      <c r="R1058" s="1" t="s">
        <v>13775</v>
      </c>
      <c r="S1058" s="1" t="s">
        <v>1056</v>
      </c>
      <c r="T1058" s="1"/>
      <c r="U1058" s="1"/>
      <c r="V1058" s="1" t="s">
        <v>13793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6053</v>
      </c>
      <c r="G1059" s="1" t="s">
        <v>7639</v>
      </c>
      <c r="H1059" s="1" t="s">
        <v>9251</v>
      </c>
      <c r="I1059" s="1" t="s">
        <v>10839</v>
      </c>
      <c r="J1059" s="1"/>
      <c r="K1059" s="1" t="s">
        <v>19890</v>
      </c>
      <c r="L1059" s="1" t="s">
        <v>1057</v>
      </c>
      <c r="M1059" s="1" t="s">
        <v>12399</v>
      </c>
      <c r="N1059" s="1" t="s">
        <v>13013</v>
      </c>
      <c r="O1059" s="1" t="s">
        <v>1057</v>
      </c>
      <c r="P1059" s="1" t="s">
        <v>19898</v>
      </c>
      <c r="Q1059" s="1" t="s">
        <v>19898</v>
      </c>
      <c r="R1059" s="1" t="s">
        <v>13775</v>
      </c>
      <c r="S1059" s="1" t="s">
        <v>1057</v>
      </c>
      <c r="T1059" s="1"/>
      <c r="U1059" s="1"/>
      <c r="V1059" s="1" t="s">
        <v>13793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6054</v>
      </c>
      <c r="G1060" s="1" t="s">
        <v>7640</v>
      </c>
      <c r="H1060" s="1" t="s">
        <v>9252</v>
      </c>
      <c r="I1060" s="1" t="s">
        <v>10840</v>
      </c>
      <c r="J1060" s="1"/>
      <c r="K1060" s="1" t="s">
        <v>19890</v>
      </c>
      <c r="L1060" s="1" t="s">
        <v>1058</v>
      </c>
      <c r="M1060" s="1" t="s">
        <v>12400</v>
      </c>
      <c r="N1060" s="1" t="s">
        <v>13013</v>
      </c>
      <c r="O1060" s="1" t="s">
        <v>1058</v>
      </c>
      <c r="P1060" s="1" t="s">
        <v>19899</v>
      </c>
      <c r="Q1060" s="1" t="s">
        <v>20370</v>
      </c>
      <c r="R1060" s="1" t="s">
        <v>13775</v>
      </c>
      <c r="S1060" s="1" t="s">
        <v>1058</v>
      </c>
      <c r="T1060" s="1" t="s">
        <v>20669</v>
      </c>
      <c r="U1060" s="1"/>
      <c r="V1060" s="1" t="s">
        <v>13793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6055</v>
      </c>
      <c r="G1061" s="1" t="s">
        <v>7641</v>
      </c>
      <c r="H1061" s="1" t="s">
        <v>9253</v>
      </c>
      <c r="I1061" s="1" t="s">
        <v>10841</v>
      </c>
      <c r="J1061" s="1"/>
      <c r="K1061" s="1" t="s">
        <v>19890</v>
      </c>
      <c r="L1061" s="1" t="s">
        <v>1059</v>
      </c>
      <c r="M1061" s="1" t="s">
        <v>12401</v>
      </c>
      <c r="N1061" s="1" t="s">
        <v>13013</v>
      </c>
      <c r="O1061" s="1" t="s">
        <v>1059</v>
      </c>
      <c r="P1061" s="1" t="s">
        <v>19899</v>
      </c>
      <c r="Q1061" s="1" t="s">
        <v>20371</v>
      </c>
      <c r="R1061" s="1" t="s">
        <v>13775</v>
      </c>
      <c r="S1061" s="1" t="s">
        <v>1059</v>
      </c>
      <c r="T1061" s="1"/>
      <c r="U1061" s="1"/>
      <c r="V1061" s="1" t="s">
        <v>13793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6056</v>
      </c>
      <c r="G1062" s="1" t="s">
        <v>7642</v>
      </c>
      <c r="H1062" s="1" t="s">
        <v>9254</v>
      </c>
      <c r="I1062" s="1" t="s">
        <v>10842</v>
      </c>
      <c r="J1062" s="1"/>
      <c r="K1062" s="1" t="s">
        <v>19890</v>
      </c>
      <c r="L1062" s="1" t="s">
        <v>1060</v>
      </c>
      <c r="M1062" s="1" t="s">
        <v>12402</v>
      </c>
      <c r="N1062" s="1" t="s">
        <v>13013</v>
      </c>
      <c r="O1062" s="1" t="s">
        <v>1060</v>
      </c>
      <c r="P1062" s="1" t="s">
        <v>19899</v>
      </c>
      <c r="Q1062" s="1" t="s">
        <v>20372</v>
      </c>
      <c r="R1062" s="1" t="s">
        <v>13775</v>
      </c>
      <c r="S1062" s="1" t="s">
        <v>1060</v>
      </c>
      <c r="T1062" s="1"/>
      <c r="U1062" s="1"/>
      <c r="V1062" s="1" t="s">
        <v>13793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6057</v>
      </c>
      <c r="G1063" s="1" t="s">
        <v>4448</v>
      </c>
      <c r="H1063" s="1" t="s">
        <v>9255</v>
      </c>
      <c r="I1063" s="1" t="s">
        <v>10843</v>
      </c>
      <c r="J1063" s="1"/>
      <c r="K1063" s="1" t="s">
        <v>19890</v>
      </c>
      <c r="L1063" s="1" t="s">
        <v>1061</v>
      </c>
      <c r="M1063" s="1" t="s">
        <v>12403</v>
      </c>
      <c r="N1063" s="1" t="s">
        <v>13013</v>
      </c>
      <c r="O1063" s="1" t="s">
        <v>1061</v>
      </c>
      <c r="P1063" s="1" t="s">
        <v>19899</v>
      </c>
      <c r="Q1063" s="1" t="s">
        <v>20373</v>
      </c>
      <c r="R1063" s="1" t="s">
        <v>13775</v>
      </c>
      <c r="S1063" s="1" t="s">
        <v>1061</v>
      </c>
      <c r="T1063" s="1"/>
      <c r="U1063" s="1"/>
      <c r="V1063" s="1" t="s">
        <v>13793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6058</v>
      </c>
      <c r="G1064" s="1" t="s">
        <v>7643</v>
      </c>
      <c r="H1064" s="1" t="s">
        <v>9256</v>
      </c>
      <c r="I1064" s="1" t="s">
        <v>10844</v>
      </c>
      <c r="J1064" s="1"/>
      <c r="K1064" s="1" t="s">
        <v>19890</v>
      </c>
      <c r="L1064" s="1" t="s">
        <v>1062</v>
      </c>
      <c r="M1064" s="1" t="s">
        <v>12404</v>
      </c>
      <c r="N1064" s="1" t="s">
        <v>13013</v>
      </c>
      <c r="O1064" s="1" t="s">
        <v>1062</v>
      </c>
      <c r="P1064" s="1" t="s">
        <v>19899</v>
      </c>
      <c r="Q1064" s="1" t="s">
        <v>20374</v>
      </c>
      <c r="R1064" s="1" t="s">
        <v>13775</v>
      </c>
      <c r="S1064" s="1" t="s">
        <v>1062</v>
      </c>
      <c r="T1064" s="1"/>
      <c r="U1064" s="1"/>
      <c r="V1064" s="1" t="s">
        <v>13793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6059</v>
      </c>
      <c r="G1065" s="1" t="s">
        <v>7644</v>
      </c>
      <c r="H1065" s="1" t="s">
        <v>9257</v>
      </c>
      <c r="I1065" s="1" t="s">
        <v>10845</v>
      </c>
      <c r="J1065" s="1"/>
      <c r="K1065" s="1" t="s">
        <v>19890</v>
      </c>
      <c r="L1065" s="1" t="s">
        <v>1063</v>
      </c>
      <c r="M1065" s="1" t="s">
        <v>12405</v>
      </c>
      <c r="N1065" s="1" t="s">
        <v>13013</v>
      </c>
      <c r="O1065" s="1" t="s">
        <v>1063</v>
      </c>
      <c r="P1065" s="1" t="s">
        <v>19899</v>
      </c>
      <c r="Q1065" s="1" t="s">
        <v>20375</v>
      </c>
      <c r="R1065" s="1" t="s">
        <v>13775</v>
      </c>
      <c r="S1065" s="1" t="s">
        <v>1063</v>
      </c>
      <c r="T1065" s="1"/>
      <c r="U1065" s="1"/>
      <c r="V1065" s="1" t="s">
        <v>13793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6060</v>
      </c>
      <c r="G1066" s="1" t="s">
        <v>7645</v>
      </c>
      <c r="H1066" s="1" t="s">
        <v>9258</v>
      </c>
      <c r="I1066" s="1" t="s">
        <v>10846</v>
      </c>
      <c r="J1066" s="1"/>
      <c r="K1066" s="1" t="s">
        <v>19890</v>
      </c>
      <c r="L1066" s="1" t="s">
        <v>1064</v>
      </c>
      <c r="M1066" s="1" t="s">
        <v>12406</v>
      </c>
      <c r="N1066" s="1" t="s">
        <v>13013</v>
      </c>
      <c r="O1066" s="1" t="s">
        <v>1064</v>
      </c>
      <c r="P1066" s="1" t="s">
        <v>19899</v>
      </c>
      <c r="Q1066" s="1" t="s">
        <v>20376</v>
      </c>
      <c r="R1066" s="1" t="s">
        <v>13775</v>
      </c>
      <c r="S1066" s="1" t="s">
        <v>1064</v>
      </c>
      <c r="T1066" s="1"/>
      <c r="U1066" s="1"/>
      <c r="V1066" s="1" t="s">
        <v>13793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6061</v>
      </c>
      <c r="G1067" s="1" t="s">
        <v>7646</v>
      </c>
      <c r="H1067" s="1" t="s">
        <v>9259</v>
      </c>
      <c r="I1067" s="1" t="s">
        <v>10847</v>
      </c>
      <c r="J1067" s="1"/>
      <c r="K1067" s="1" t="s">
        <v>19890</v>
      </c>
      <c r="L1067" s="1" t="s">
        <v>1065</v>
      </c>
      <c r="M1067" s="1" t="s">
        <v>12407</v>
      </c>
      <c r="N1067" s="1" t="s">
        <v>13013</v>
      </c>
      <c r="O1067" s="1" t="s">
        <v>1065</v>
      </c>
      <c r="P1067" s="1" t="s">
        <v>19899</v>
      </c>
      <c r="Q1067" s="1" t="s">
        <v>20377</v>
      </c>
      <c r="R1067" s="1" t="s">
        <v>13775</v>
      </c>
      <c r="S1067" s="1" t="s">
        <v>1065</v>
      </c>
      <c r="T1067" s="1"/>
      <c r="U1067" s="1"/>
      <c r="V1067" s="1" t="s">
        <v>13793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6062</v>
      </c>
      <c r="G1068" s="1" t="s">
        <v>7647</v>
      </c>
      <c r="H1068" s="1" t="s">
        <v>9260</v>
      </c>
      <c r="I1068" s="1" t="s">
        <v>10368</v>
      </c>
      <c r="J1068" s="1"/>
      <c r="K1068" s="1" t="s">
        <v>19890</v>
      </c>
      <c r="L1068" s="1" t="s">
        <v>1066</v>
      </c>
      <c r="M1068" s="1" t="s">
        <v>12408</v>
      </c>
      <c r="N1068" s="1" t="s">
        <v>13013</v>
      </c>
      <c r="O1068" s="1" t="s">
        <v>1066</v>
      </c>
      <c r="P1068" s="1" t="s">
        <v>19899</v>
      </c>
      <c r="Q1068" s="1" t="s">
        <v>20378</v>
      </c>
      <c r="R1068" s="1" t="s">
        <v>13775</v>
      </c>
      <c r="S1068" s="1" t="s">
        <v>1066</v>
      </c>
      <c r="T1068" s="1"/>
      <c r="U1068" s="1"/>
      <c r="V1068" s="1" t="s">
        <v>13793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6063</v>
      </c>
      <c r="G1069" s="1" t="s">
        <v>7648</v>
      </c>
      <c r="H1069" s="1" t="s">
        <v>9261</v>
      </c>
      <c r="I1069" s="1" t="s">
        <v>10018</v>
      </c>
      <c r="J1069" s="1"/>
      <c r="K1069" s="1" t="s">
        <v>19890</v>
      </c>
      <c r="L1069" s="1" t="s">
        <v>1067</v>
      </c>
      <c r="M1069" s="1" t="s">
        <v>12409</v>
      </c>
      <c r="N1069" s="1" t="s">
        <v>13013</v>
      </c>
      <c r="O1069" s="1" t="s">
        <v>1067</v>
      </c>
      <c r="P1069" s="1" t="s">
        <v>19899</v>
      </c>
      <c r="Q1069" s="1" t="s">
        <v>20379</v>
      </c>
      <c r="R1069" s="1" t="s">
        <v>13775</v>
      </c>
      <c r="S1069" s="1" t="s">
        <v>1067</v>
      </c>
      <c r="T1069" s="1"/>
      <c r="U1069" s="1"/>
      <c r="V1069" s="1" t="s">
        <v>13793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6064</v>
      </c>
      <c r="G1070" s="1" t="s">
        <v>7649</v>
      </c>
      <c r="H1070" s="1" t="s">
        <v>9262</v>
      </c>
      <c r="I1070" s="1" t="s">
        <v>10848</v>
      </c>
      <c r="J1070" s="1"/>
      <c r="K1070" s="1" t="s">
        <v>19890</v>
      </c>
      <c r="L1070" s="1" t="s">
        <v>1068</v>
      </c>
      <c r="M1070" s="1" t="s">
        <v>12410</v>
      </c>
      <c r="N1070" s="1" t="s">
        <v>13013</v>
      </c>
      <c r="O1070" s="1" t="s">
        <v>1068</v>
      </c>
      <c r="P1070" s="1" t="s">
        <v>19899</v>
      </c>
      <c r="Q1070" s="1" t="s">
        <v>20380</v>
      </c>
      <c r="R1070" s="1" t="s">
        <v>13775</v>
      </c>
      <c r="S1070" s="1" t="s">
        <v>1068</v>
      </c>
      <c r="T1070" s="1"/>
      <c r="U1070" s="1"/>
      <c r="V1070" s="1" t="s">
        <v>13793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6065</v>
      </c>
      <c r="G1071" s="1" t="s">
        <v>7650</v>
      </c>
      <c r="H1071" s="1" t="s">
        <v>9263</v>
      </c>
      <c r="I1071" s="1" t="s">
        <v>10849</v>
      </c>
      <c r="J1071" s="1"/>
      <c r="K1071" s="1" t="s">
        <v>19890</v>
      </c>
      <c r="L1071" s="1" t="s">
        <v>1069</v>
      </c>
      <c r="M1071" s="1" t="s">
        <v>12411</v>
      </c>
      <c r="N1071" s="1" t="s">
        <v>13013</v>
      </c>
      <c r="O1071" s="1" t="s">
        <v>1069</v>
      </c>
      <c r="P1071" s="1" t="s">
        <v>19899</v>
      </c>
      <c r="Q1071" s="1" t="s">
        <v>20381</v>
      </c>
      <c r="R1071" s="1" t="s">
        <v>13775</v>
      </c>
      <c r="S1071" s="1" t="s">
        <v>1069</v>
      </c>
      <c r="T1071" s="1"/>
      <c r="U1071" s="1"/>
      <c r="V1071" s="1" t="s">
        <v>13793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6066</v>
      </c>
      <c r="G1072" s="1" t="s">
        <v>7651</v>
      </c>
      <c r="H1072" s="1" t="s">
        <v>9264</v>
      </c>
      <c r="I1072" s="1" t="s">
        <v>10850</v>
      </c>
      <c r="J1072" s="1"/>
      <c r="K1072" s="1" t="s">
        <v>19890</v>
      </c>
      <c r="L1072" s="1" t="s">
        <v>1070</v>
      </c>
      <c r="M1072" s="1" t="s">
        <v>12412</v>
      </c>
      <c r="N1072" s="1" t="s">
        <v>13013</v>
      </c>
      <c r="O1072" s="1" t="s">
        <v>1070</v>
      </c>
      <c r="P1072" s="1" t="s">
        <v>19899</v>
      </c>
      <c r="Q1072" s="1" t="s">
        <v>20382</v>
      </c>
      <c r="R1072" s="1" t="s">
        <v>13775</v>
      </c>
      <c r="S1072" s="1" t="s">
        <v>1070</v>
      </c>
      <c r="T1072" s="1"/>
      <c r="U1072" s="1"/>
      <c r="V1072" s="1" t="s">
        <v>13793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6067</v>
      </c>
      <c r="G1073" s="1" t="s">
        <v>7652</v>
      </c>
      <c r="H1073" s="1" t="s">
        <v>9265</v>
      </c>
      <c r="I1073" s="1" t="s">
        <v>10851</v>
      </c>
      <c r="J1073" s="1"/>
      <c r="K1073" s="1" t="s">
        <v>19890</v>
      </c>
      <c r="L1073" s="1" t="s">
        <v>1071</v>
      </c>
      <c r="M1073" s="1" t="s">
        <v>12413</v>
      </c>
      <c r="N1073" s="1" t="s">
        <v>13013</v>
      </c>
      <c r="O1073" s="1" t="s">
        <v>1071</v>
      </c>
      <c r="P1073" s="1" t="s">
        <v>19899</v>
      </c>
      <c r="Q1073" s="1" t="s">
        <v>20383</v>
      </c>
      <c r="R1073" s="1" t="s">
        <v>13775</v>
      </c>
      <c r="S1073" s="1" t="s">
        <v>1071</v>
      </c>
      <c r="T1073" s="1"/>
      <c r="U1073" s="1"/>
      <c r="V1073" s="1" t="s">
        <v>13793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6068</v>
      </c>
      <c r="G1074" s="1" t="s">
        <v>7653</v>
      </c>
      <c r="H1074" s="1" t="s">
        <v>9266</v>
      </c>
      <c r="I1074" s="1" t="s">
        <v>10852</v>
      </c>
      <c r="J1074" s="1"/>
      <c r="K1074" s="1" t="s">
        <v>19890</v>
      </c>
      <c r="L1074" s="1" t="s">
        <v>1072</v>
      </c>
      <c r="M1074" s="1" t="s">
        <v>12414</v>
      </c>
      <c r="N1074" s="1" t="s">
        <v>13013</v>
      </c>
      <c r="O1074" s="1" t="s">
        <v>1072</v>
      </c>
      <c r="P1074" s="1" t="s">
        <v>19900</v>
      </c>
      <c r="Q1074" s="1" t="s">
        <v>19900</v>
      </c>
      <c r="R1074" s="1" t="s">
        <v>13775</v>
      </c>
      <c r="S1074" s="1" t="s">
        <v>1072</v>
      </c>
      <c r="T1074" s="1"/>
      <c r="U1074" s="1" t="s">
        <v>20680</v>
      </c>
      <c r="V1074" s="1" t="s">
        <v>13793</v>
      </c>
      <c r="W1074" s="1" t="s">
        <v>1072</v>
      </c>
      <c r="X1074" s="1" t="s">
        <v>20689</v>
      </c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6069</v>
      </c>
      <c r="G1075" s="1" t="s">
        <v>7654</v>
      </c>
      <c r="H1075" s="1" t="s">
        <v>9267</v>
      </c>
      <c r="I1075" s="1" t="s">
        <v>10853</v>
      </c>
      <c r="J1075" s="1"/>
      <c r="K1075" s="1" t="s">
        <v>19890</v>
      </c>
      <c r="L1075" s="1" t="s">
        <v>1073</v>
      </c>
      <c r="M1075" s="1" t="s">
        <v>12415</v>
      </c>
      <c r="N1075" s="1" t="s">
        <v>13013</v>
      </c>
      <c r="O1075" s="1" t="s">
        <v>1073</v>
      </c>
      <c r="P1075" s="1" t="s">
        <v>19900</v>
      </c>
      <c r="Q1075" s="1" t="s">
        <v>19900</v>
      </c>
      <c r="R1075" s="1" t="s">
        <v>13775</v>
      </c>
      <c r="S1075" s="1" t="s">
        <v>1073</v>
      </c>
      <c r="T1075" s="1"/>
      <c r="U1075" s="1"/>
      <c r="V1075" s="1" t="s">
        <v>13793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6070</v>
      </c>
      <c r="G1076" s="1" t="s">
        <v>7655</v>
      </c>
      <c r="H1076" s="1" t="s">
        <v>9268</v>
      </c>
      <c r="I1076" s="1" t="s">
        <v>10854</v>
      </c>
      <c r="J1076" s="1"/>
      <c r="K1076" s="1" t="s">
        <v>19890</v>
      </c>
      <c r="L1076" s="1" t="s">
        <v>1074</v>
      </c>
      <c r="M1076" s="1" t="s">
        <v>12416</v>
      </c>
      <c r="N1076" s="1" t="s">
        <v>13013</v>
      </c>
      <c r="O1076" s="1" t="s">
        <v>1074</v>
      </c>
      <c r="P1076" s="1" t="s">
        <v>19900</v>
      </c>
      <c r="Q1076" s="1" t="s">
        <v>19900</v>
      </c>
      <c r="R1076" s="1" t="s">
        <v>13775</v>
      </c>
      <c r="S1076" s="1" t="s">
        <v>1074</v>
      </c>
      <c r="T1076" s="1"/>
      <c r="U1076" s="1"/>
      <c r="V1076" s="1" t="s">
        <v>13793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4462</v>
      </c>
      <c r="G1077" s="1" t="s">
        <v>7656</v>
      </c>
      <c r="H1077" s="1" t="s">
        <v>9269</v>
      </c>
      <c r="I1077" s="1" t="s">
        <v>10855</v>
      </c>
      <c r="J1077" s="1"/>
      <c r="K1077" s="1" t="s">
        <v>19890</v>
      </c>
      <c r="L1077" s="1" t="s">
        <v>1075</v>
      </c>
      <c r="M1077" s="1" t="s">
        <v>12417</v>
      </c>
      <c r="N1077" s="1" t="s">
        <v>13013</v>
      </c>
      <c r="O1077" s="1" t="s">
        <v>1075</v>
      </c>
      <c r="P1077" s="1" t="s">
        <v>19900</v>
      </c>
      <c r="Q1077" s="1" t="s">
        <v>19900</v>
      </c>
      <c r="R1077" s="1" t="s">
        <v>13775</v>
      </c>
      <c r="S1077" s="1" t="s">
        <v>1075</v>
      </c>
      <c r="T1077" s="1"/>
      <c r="U1077" s="1"/>
      <c r="V1077" s="1" t="s">
        <v>13793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6071</v>
      </c>
      <c r="G1078" s="1" t="s">
        <v>4463</v>
      </c>
      <c r="H1078" s="1" t="s">
        <v>9270</v>
      </c>
      <c r="I1078" s="1" t="s">
        <v>10856</v>
      </c>
      <c r="J1078" s="1"/>
      <c r="K1078" s="1" t="s">
        <v>19890</v>
      </c>
      <c r="L1078" s="1" t="s">
        <v>1076</v>
      </c>
      <c r="M1078" s="1" t="s">
        <v>12418</v>
      </c>
      <c r="N1078" s="1" t="s">
        <v>13013</v>
      </c>
      <c r="O1078" s="1" t="s">
        <v>1076</v>
      </c>
      <c r="P1078" s="1" t="s">
        <v>19900</v>
      </c>
      <c r="Q1078" s="1" t="s">
        <v>19900</v>
      </c>
      <c r="R1078" s="1" t="s">
        <v>13775</v>
      </c>
      <c r="S1078" s="1" t="s">
        <v>1076</v>
      </c>
      <c r="T1078" s="1"/>
      <c r="U1078" s="1"/>
      <c r="V1078" s="1" t="s">
        <v>13793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6072</v>
      </c>
      <c r="G1079" s="1" t="s">
        <v>7657</v>
      </c>
      <c r="H1079" s="1" t="s">
        <v>9271</v>
      </c>
      <c r="I1079" s="1" t="s">
        <v>10857</v>
      </c>
      <c r="J1079" s="1"/>
      <c r="K1079" s="1" t="s">
        <v>19890</v>
      </c>
      <c r="L1079" s="1" t="s">
        <v>1077</v>
      </c>
      <c r="M1079" s="1" t="s">
        <v>12419</v>
      </c>
      <c r="N1079" s="1" t="s">
        <v>13013</v>
      </c>
      <c r="O1079" s="1" t="s">
        <v>1077</v>
      </c>
      <c r="P1079" s="1" t="s">
        <v>19900</v>
      </c>
      <c r="Q1079" s="1" t="s">
        <v>19900</v>
      </c>
      <c r="R1079" s="1" t="s">
        <v>13775</v>
      </c>
      <c r="S1079" s="1" t="s">
        <v>1077</v>
      </c>
      <c r="T1079" s="1"/>
      <c r="U1079" s="1"/>
      <c r="V1079" s="1" t="s">
        <v>13793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6073</v>
      </c>
      <c r="G1080" s="1" t="s">
        <v>7658</v>
      </c>
      <c r="H1080" s="1" t="s">
        <v>9272</v>
      </c>
      <c r="I1080" s="1" t="s">
        <v>10858</v>
      </c>
      <c r="J1080" s="1"/>
      <c r="K1080" s="1" t="s">
        <v>19890</v>
      </c>
      <c r="L1080" s="1" t="s">
        <v>1078</v>
      </c>
      <c r="M1080" s="1" t="s">
        <v>12420</v>
      </c>
      <c r="N1080" s="1" t="s">
        <v>13013</v>
      </c>
      <c r="O1080" s="1" t="s">
        <v>1078</v>
      </c>
      <c r="P1080" s="1" t="s">
        <v>19900</v>
      </c>
      <c r="Q1080" s="1" t="s">
        <v>19900</v>
      </c>
      <c r="R1080" s="1" t="s">
        <v>13775</v>
      </c>
      <c r="S1080" s="1" t="s">
        <v>1078</v>
      </c>
      <c r="T1080" s="1"/>
      <c r="U1080" s="1"/>
      <c r="V1080" s="1" t="s">
        <v>13793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6074</v>
      </c>
      <c r="G1081" s="1" t="s">
        <v>7659</v>
      </c>
      <c r="H1081" s="1" t="s">
        <v>9273</v>
      </c>
      <c r="I1081" s="1" t="s">
        <v>10859</v>
      </c>
      <c r="J1081" s="1"/>
      <c r="K1081" s="1" t="s">
        <v>19890</v>
      </c>
      <c r="L1081" s="1" t="s">
        <v>1079</v>
      </c>
      <c r="M1081" s="1" t="s">
        <v>12421</v>
      </c>
      <c r="N1081" s="1" t="s">
        <v>13013</v>
      </c>
      <c r="O1081" s="1" t="s">
        <v>1079</v>
      </c>
      <c r="P1081" s="1" t="s">
        <v>19900</v>
      </c>
      <c r="Q1081" s="1" t="s">
        <v>19900</v>
      </c>
      <c r="R1081" s="1" t="s">
        <v>13775</v>
      </c>
      <c r="S1081" s="1" t="s">
        <v>1079</v>
      </c>
      <c r="T1081" s="1"/>
      <c r="U1081" s="1"/>
      <c r="V1081" s="1" t="s">
        <v>13793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6075</v>
      </c>
      <c r="G1082" s="1" t="s">
        <v>7660</v>
      </c>
      <c r="H1082" s="1" t="s">
        <v>9274</v>
      </c>
      <c r="I1082" s="1" t="s">
        <v>10860</v>
      </c>
      <c r="J1082" s="1"/>
      <c r="K1082" s="1" t="s">
        <v>19890</v>
      </c>
      <c r="L1082" s="1" t="s">
        <v>1080</v>
      </c>
      <c r="M1082" s="1" t="s">
        <v>12422</v>
      </c>
      <c r="N1082" s="1" t="s">
        <v>13013</v>
      </c>
      <c r="O1082" s="1" t="s">
        <v>1080</v>
      </c>
      <c r="P1082" s="1" t="s">
        <v>19900</v>
      </c>
      <c r="Q1082" s="1" t="s">
        <v>19900</v>
      </c>
      <c r="R1082" s="1" t="s">
        <v>13775</v>
      </c>
      <c r="S1082" s="1" t="s">
        <v>1080</v>
      </c>
      <c r="T1082" s="1"/>
      <c r="U1082" s="1"/>
      <c r="V1082" s="1" t="s">
        <v>13793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6076</v>
      </c>
      <c r="G1083" s="1" t="s">
        <v>7661</v>
      </c>
      <c r="H1083" s="1" t="s">
        <v>9275</v>
      </c>
      <c r="I1083" s="1" t="s">
        <v>10861</v>
      </c>
      <c r="J1083" s="1"/>
      <c r="K1083" s="1" t="s">
        <v>19890</v>
      </c>
      <c r="L1083" s="1" t="s">
        <v>1081</v>
      </c>
      <c r="M1083" s="1" t="s">
        <v>12423</v>
      </c>
      <c r="N1083" s="1" t="s">
        <v>13013</v>
      </c>
      <c r="O1083" s="1" t="s">
        <v>1081</v>
      </c>
      <c r="P1083" s="1" t="s">
        <v>19900</v>
      </c>
      <c r="Q1083" s="1" t="s">
        <v>19900</v>
      </c>
      <c r="R1083" s="1" t="s">
        <v>13775</v>
      </c>
      <c r="S1083" s="1" t="s">
        <v>1081</v>
      </c>
      <c r="T1083" s="1"/>
      <c r="U1083" s="1"/>
      <c r="V1083" s="1" t="s">
        <v>13793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6077</v>
      </c>
      <c r="G1084" s="1" t="s">
        <v>7662</v>
      </c>
      <c r="H1084" s="1" t="s">
        <v>9276</v>
      </c>
      <c r="I1084" s="1" t="s">
        <v>10862</v>
      </c>
      <c r="J1084" s="1"/>
      <c r="K1084" s="1" t="s">
        <v>19890</v>
      </c>
      <c r="L1084" s="1" t="s">
        <v>1082</v>
      </c>
      <c r="M1084" s="1" t="s">
        <v>12424</v>
      </c>
      <c r="N1084" s="1" t="s">
        <v>13013</v>
      </c>
      <c r="O1084" s="1" t="s">
        <v>1082</v>
      </c>
      <c r="P1084" s="1" t="s">
        <v>19900</v>
      </c>
      <c r="Q1084" s="1" t="s">
        <v>19900</v>
      </c>
      <c r="R1084" s="1" t="s">
        <v>13775</v>
      </c>
      <c r="S1084" s="1" t="s">
        <v>1082</v>
      </c>
      <c r="T1084" s="1"/>
      <c r="U1084" s="1"/>
      <c r="V1084" s="1" t="s">
        <v>13793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6078</v>
      </c>
      <c r="G1085" s="1" t="s">
        <v>7663</v>
      </c>
      <c r="H1085" s="1" t="s">
        <v>9277</v>
      </c>
      <c r="I1085" s="1" t="s">
        <v>10863</v>
      </c>
      <c r="J1085" s="1"/>
      <c r="K1085" s="1" t="s">
        <v>19890</v>
      </c>
      <c r="L1085" s="1" t="s">
        <v>1083</v>
      </c>
      <c r="M1085" s="1" t="s">
        <v>12425</v>
      </c>
      <c r="N1085" s="1" t="s">
        <v>13013</v>
      </c>
      <c r="O1085" s="1" t="s">
        <v>1083</v>
      </c>
      <c r="P1085" s="1" t="s">
        <v>19900</v>
      </c>
      <c r="Q1085" s="1" t="s">
        <v>19900</v>
      </c>
      <c r="R1085" s="1" t="s">
        <v>13775</v>
      </c>
      <c r="S1085" s="1" t="s">
        <v>1083</v>
      </c>
      <c r="T1085" s="1"/>
      <c r="U1085" s="1"/>
      <c r="V1085" s="1" t="s">
        <v>13793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6079</v>
      </c>
      <c r="G1086" s="1" t="s">
        <v>7664</v>
      </c>
      <c r="H1086" s="1" t="s">
        <v>9278</v>
      </c>
      <c r="I1086" s="1" t="s">
        <v>10864</v>
      </c>
      <c r="J1086" s="1"/>
      <c r="K1086" s="1" t="s">
        <v>19890</v>
      </c>
      <c r="L1086" s="1" t="s">
        <v>1084</v>
      </c>
      <c r="M1086" s="1" t="s">
        <v>12426</v>
      </c>
      <c r="N1086" s="1" t="s">
        <v>13013</v>
      </c>
      <c r="O1086" s="1" t="s">
        <v>1084</v>
      </c>
      <c r="P1086" s="1" t="s">
        <v>19900</v>
      </c>
      <c r="Q1086" s="1" t="s">
        <v>19900</v>
      </c>
      <c r="R1086" s="1" t="s">
        <v>13775</v>
      </c>
      <c r="S1086" s="1" t="s">
        <v>1084</v>
      </c>
      <c r="T1086" s="1"/>
      <c r="U1086" s="1"/>
      <c r="V1086" s="1" t="s">
        <v>13793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6080</v>
      </c>
      <c r="G1087" s="1" t="s">
        <v>7665</v>
      </c>
      <c r="H1087" s="1" t="s">
        <v>9279</v>
      </c>
      <c r="I1087" s="1" t="s">
        <v>10865</v>
      </c>
      <c r="J1087" s="1"/>
      <c r="K1087" s="1" t="s">
        <v>19890</v>
      </c>
      <c r="L1087" s="1" t="s">
        <v>1085</v>
      </c>
      <c r="M1087" s="1" t="s">
        <v>12427</v>
      </c>
      <c r="N1087" s="1" t="s">
        <v>13013</v>
      </c>
      <c r="O1087" s="1" t="s">
        <v>1085</v>
      </c>
      <c r="P1087" s="1" t="s">
        <v>19900</v>
      </c>
      <c r="Q1087" s="1" t="s">
        <v>19900</v>
      </c>
      <c r="R1087" s="1" t="s">
        <v>13775</v>
      </c>
      <c r="S1087" s="1" t="s">
        <v>1085</v>
      </c>
      <c r="T1087" s="1"/>
      <c r="U1087" s="1"/>
      <c r="V1087" s="1" t="s">
        <v>13793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6081</v>
      </c>
      <c r="G1088" s="1" t="s">
        <v>7666</v>
      </c>
      <c r="H1088" s="1" t="s">
        <v>9280</v>
      </c>
      <c r="I1088" s="1" t="s">
        <v>10866</v>
      </c>
      <c r="J1088" s="1"/>
      <c r="K1088" s="1" t="s">
        <v>19890</v>
      </c>
      <c r="L1088" s="1" t="s">
        <v>1086</v>
      </c>
      <c r="M1088" s="1" t="s">
        <v>12428</v>
      </c>
      <c r="N1088" s="1" t="s">
        <v>13013</v>
      </c>
      <c r="O1088" s="1" t="s">
        <v>1086</v>
      </c>
      <c r="P1088" s="1" t="s">
        <v>19900</v>
      </c>
      <c r="Q1088" s="1" t="s">
        <v>19900</v>
      </c>
      <c r="R1088" s="1" t="s">
        <v>13775</v>
      </c>
      <c r="S1088" s="1" t="s">
        <v>1086</v>
      </c>
      <c r="T1088" s="1"/>
      <c r="U1088" s="1"/>
      <c r="V1088" s="1" t="s">
        <v>13793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6082</v>
      </c>
      <c r="G1089" s="1" t="s">
        <v>7667</v>
      </c>
      <c r="H1089" s="1" t="s">
        <v>9281</v>
      </c>
      <c r="I1089" s="1" t="s">
        <v>10867</v>
      </c>
      <c r="J1089" s="1"/>
      <c r="K1089" s="1" t="s">
        <v>19890</v>
      </c>
      <c r="L1089" s="1" t="s">
        <v>1087</v>
      </c>
      <c r="M1089" s="1" t="s">
        <v>12429</v>
      </c>
      <c r="N1089" s="1" t="s">
        <v>13013</v>
      </c>
      <c r="O1089" s="1" t="s">
        <v>1087</v>
      </c>
      <c r="P1089" s="1" t="s">
        <v>19900</v>
      </c>
      <c r="Q1089" s="1" t="s">
        <v>19900</v>
      </c>
      <c r="R1089" s="1" t="s">
        <v>13775</v>
      </c>
      <c r="S1089" s="1" t="s">
        <v>1087</v>
      </c>
      <c r="T1089" s="1"/>
      <c r="U1089" s="1"/>
      <c r="V1089" s="1" t="s">
        <v>13793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6083</v>
      </c>
      <c r="G1090" s="1" t="s">
        <v>7668</v>
      </c>
      <c r="H1090" s="1" t="s">
        <v>9282</v>
      </c>
      <c r="I1090" s="1" t="s">
        <v>10868</v>
      </c>
      <c r="J1090" s="1"/>
      <c r="K1090" s="1" t="s">
        <v>19890</v>
      </c>
      <c r="L1090" s="1" t="s">
        <v>1088</v>
      </c>
      <c r="M1090" s="1" t="s">
        <v>12430</v>
      </c>
      <c r="N1090" s="1" t="s">
        <v>13013</v>
      </c>
      <c r="O1090" s="1" t="s">
        <v>1088</v>
      </c>
      <c r="P1090" s="1" t="s">
        <v>19900</v>
      </c>
      <c r="Q1090" s="1" t="s">
        <v>19900</v>
      </c>
      <c r="R1090" s="1" t="s">
        <v>13775</v>
      </c>
      <c r="S1090" s="1" t="s">
        <v>1088</v>
      </c>
      <c r="T1090" s="1"/>
      <c r="U1090" s="1"/>
      <c r="V1090" s="1" t="s">
        <v>13793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4476</v>
      </c>
      <c r="G1091" s="1" t="s">
        <v>7669</v>
      </c>
      <c r="H1091" s="1" t="s">
        <v>9283</v>
      </c>
      <c r="I1091" s="1" t="s">
        <v>10869</v>
      </c>
      <c r="J1091" s="1"/>
      <c r="K1091" s="1" t="s">
        <v>19890</v>
      </c>
      <c r="L1091" s="1" t="s">
        <v>1089</v>
      </c>
      <c r="M1091" s="1" t="s">
        <v>12431</v>
      </c>
      <c r="N1091" s="1" t="s">
        <v>13013</v>
      </c>
      <c r="O1091" s="1" t="s">
        <v>1089</v>
      </c>
      <c r="P1091" s="1" t="s">
        <v>19900</v>
      </c>
      <c r="Q1091" s="1" t="s">
        <v>19900</v>
      </c>
      <c r="R1091" s="1" t="s">
        <v>13775</v>
      </c>
      <c r="S1091" s="1" t="s">
        <v>1089</v>
      </c>
      <c r="T1091" s="1"/>
      <c r="U1091" s="1"/>
      <c r="V1091" s="1" t="s">
        <v>13793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6084</v>
      </c>
      <c r="G1092" s="1" t="s">
        <v>7670</v>
      </c>
      <c r="H1092" s="1" t="s">
        <v>9284</v>
      </c>
      <c r="I1092" s="1" t="s">
        <v>10870</v>
      </c>
      <c r="J1092" s="1"/>
      <c r="K1092" s="1" t="s">
        <v>19890</v>
      </c>
      <c r="L1092" s="1" t="s">
        <v>1090</v>
      </c>
      <c r="M1092" s="1" t="s">
        <v>12432</v>
      </c>
      <c r="N1092" s="1" t="s">
        <v>13013</v>
      </c>
      <c r="O1092" s="1" t="s">
        <v>1090</v>
      </c>
      <c r="P1092" s="1" t="s">
        <v>19900</v>
      </c>
      <c r="Q1092" s="1" t="s">
        <v>19900</v>
      </c>
      <c r="R1092" s="1" t="s">
        <v>13775</v>
      </c>
      <c r="S1092" s="1" t="s">
        <v>1090</v>
      </c>
      <c r="T1092" s="1"/>
      <c r="U1092" s="1"/>
      <c r="V1092" s="1" t="s">
        <v>13793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6085</v>
      </c>
      <c r="G1093" s="1" t="s">
        <v>4478</v>
      </c>
      <c r="H1093" s="1" t="s">
        <v>9285</v>
      </c>
      <c r="I1093" s="1" t="s">
        <v>10871</v>
      </c>
      <c r="J1093" s="1"/>
      <c r="K1093" s="1" t="s">
        <v>19890</v>
      </c>
      <c r="L1093" s="1" t="s">
        <v>1091</v>
      </c>
      <c r="M1093" s="1" t="s">
        <v>12433</v>
      </c>
      <c r="N1093" s="1" t="s">
        <v>13013</v>
      </c>
      <c r="O1093" s="1" t="s">
        <v>1091</v>
      </c>
      <c r="P1093" s="1" t="s">
        <v>19900</v>
      </c>
      <c r="Q1093" s="1" t="s">
        <v>19900</v>
      </c>
      <c r="R1093" s="1" t="s">
        <v>13775</v>
      </c>
      <c r="S1093" s="1" t="s">
        <v>1091</v>
      </c>
      <c r="T1093" s="1"/>
      <c r="U1093" s="1"/>
      <c r="V1093" s="1" t="s">
        <v>13793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6086</v>
      </c>
      <c r="G1094" s="1" t="s">
        <v>7671</v>
      </c>
      <c r="H1094" s="1" t="s">
        <v>9286</v>
      </c>
      <c r="I1094" s="1" t="s">
        <v>10872</v>
      </c>
      <c r="J1094" s="1"/>
      <c r="K1094" s="1" t="s">
        <v>19890</v>
      </c>
      <c r="L1094" s="1" t="s">
        <v>1092</v>
      </c>
      <c r="M1094" s="1" t="s">
        <v>12434</v>
      </c>
      <c r="N1094" s="1" t="s">
        <v>13013</v>
      </c>
      <c r="O1094" s="1" t="s">
        <v>1092</v>
      </c>
      <c r="P1094" s="1" t="s">
        <v>19900</v>
      </c>
      <c r="Q1094" s="1" t="s">
        <v>19900</v>
      </c>
      <c r="R1094" s="1" t="s">
        <v>13775</v>
      </c>
      <c r="S1094" s="1" t="s">
        <v>1092</v>
      </c>
      <c r="T1094" s="1"/>
      <c r="U1094" s="1"/>
      <c r="V1094" s="1" t="s">
        <v>13793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6087</v>
      </c>
      <c r="G1095" s="1" t="s">
        <v>7672</v>
      </c>
      <c r="H1095" s="1" t="s">
        <v>9287</v>
      </c>
      <c r="I1095" s="1" t="s">
        <v>10601</v>
      </c>
      <c r="J1095" s="1"/>
      <c r="K1095" s="1" t="s">
        <v>19890</v>
      </c>
      <c r="L1095" s="1" t="s">
        <v>1093</v>
      </c>
      <c r="M1095" s="1" t="s">
        <v>12435</v>
      </c>
      <c r="N1095" s="1" t="s">
        <v>13013</v>
      </c>
      <c r="O1095" s="1" t="s">
        <v>1093</v>
      </c>
      <c r="P1095" s="1" t="s">
        <v>19900</v>
      </c>
      <c r="Q1095" s="1" t="s">
        <v>19900</v>
      </c>
      <c r="R1095" s="1" t="s">
        <v>13775</v>
      </c>
      <c r="S1095" s="1" t="s">
        <v>1093</v>
      </c>
      <c r="T1095" s="1"/>
      <c r="U1095" s="1"/>
      <c r="V1095" s="1" t="s">
        <v>13793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6088</v>
      </c>
      <c r="G1096" s="1" t="s">
        <v>7673</v>
      </c>
      <c r="H1096" s="1" t="s">
        <v>9288</v>
      </c>
      <c r="I1096" s="1" t="s">
        <v>10222</v>
      </c>
      <c r="J1096" s="1"/>
      <c r="K1096" s="1" t="s">
        <v>19890</v>
      </c>
      <c r="L1096" s="1" t="s">
        <v>1094</v>
      </c>
      <c r="M1096" s="1" t="s">
        <v>12436</v>
      </c>
      <c r="N1096" s="1" t="s">
        <v>13013</v>
      </c>
      <c r="O1096" s="1" t="s">
        <v>1094</v>
      </c>
      <c r="P1096" s="1" t="s">
        <v>19900</v>
      </c>
      <c r="Q1096" s="1" t="s">
        <v>19900</v>
      </c>
      <c r="R1096" s="1" t="s">
        <v>13775</v>
      </c>
      <c r="S1096" s="1" t="s">
        <v>1094</v>
      </c>
      <c r="T1096" s="1"/>
      <c r="U1096" s="1"/>
      <c r="V1096" s="1" t="s">
        <v>13793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6089</v>
      </c>
      <c r="G1097" s="1" t="s">
        <v>7674</v>
      </c>
      <c r="H1097" s="1" t="s">
        <v>9289</v>
      </c>
      <c r="I1097" s="1" t="s">
        <v>10873</v>
      </c>
      <c r="J1097" s="1"/>
      <c r="K1097" s="1" t="s">
        <v>19890</v>
      </c>
      <c r="L1097" s="1" t="s">
        <v>1095</v>
      </c>
      <c r="M1097" s="1" t="s">
        <v>12437</v>
      </c>
      <c r="N1097" s="1" t="s">
        <v>13013</v>
      </c>
      <c r="O1097" s="1" t="s">
        <v>1095</v>
      </c>
      <c r="P1097" s="1" t="s">
        <v>19900</v>
      </c>
      <c r="Q1097" s="1" t="s">
        <v>19900</v>
      </c>
      <c r="R1097" s="1" t="s">
        <v>13775</v>
      </c>
      <c r="S1097" s="1" t="s">
        <v>1095</v>
      </c>
      <c r="T1097" s="1"/>
      <c r="U1097" s="1"/>
      <c r="V1097" s="1" t="s">
        <v>13793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6090</v>
      </c>
      <c r="G1098" s="1" t="s">
        <v>7675</v>
      </c>
      <c r="H1098" s="1" t="s">
        <v>9282</v>
      </c>
      <c r="I1098" s="1" t="s">
        <v>10413</v>
      </c>
      <c r="J1098" s="1"/>
      <c r="K1098" s="1" t="s">
        <v>19890</v>
      </c>
      <c r="L1098" s="1" t="s">
        <v>1096</v>
      </c>
      <c r="M1098" s="1" t="s">
        <v>12438</v>
      </c>
      <c r="N1098" s="1" t="s">
        <v>13013</v>
      </c>
      <c r="O1098" s="1" t="s">
        <v>1096</v>
      </c>
      <c r="P1098" s="1" t="s">
        <v>19900</v>
      </c>
      <c r="Q1098" s="1" t="s">
        <v>19900</v>
      </c>
      <c r="R1098" s="1" t="s">
        <v>13775</v>
      </c>
      <c r="S1098" s="1" t="s">
        <v>1096</v>
      </c>
      <c r="T1098" s="1"/>
      <c r="U1098" s="1"/>
      <c r="V1098" s="1" t="s">
        <v>13793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6091</v>
      </c>
      <c r="G1099" s="1" t="s">
        <v>7676</v>
      </c>
      <c r="H1099" s="1" t="s">
        <v>9290</v>
      </c>
      <c r="I1099" s="1" t="s">
        <v>10874</v>
      </c>
      <c r="J1099" s="1"/>
      <c r="K1099" s="1" t="s">
        <v>19890</v>
      </c>
      <c r="L1099" s="1" t="s">
        <v>1097</v>
      </c>
      <c r="M1099" s="1" t="s">
        <v>12439</v>
      </c>
      <c r="N1099" s="1" t="s">
        <v>13013</v>
      </c>
      <c r="O1099" s="1" t="s">
        <v>1097</v>
      </c>
      <c r="P1099" s="1" t="s">
        <v>19900</v>
      </c>
      <c r="Q1099" s="1" t="s">
        <v>19900</v>
      </c>
      <c r="R1099" s="1" t="s">
        <v>13775</v>
      </c>
      <c r="S1099" s="1" t="s">
        <v>1097</v>
      </c>
      <c r="T1099" s="1"/>
      <c r="U1099" s="1"/>
      <c r="V1099" s="1" t="s">
        <v>13793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6092</v>
      </c>
      <c r="G1100" s="1" t="s">
        <v>4485</v>
      </c>
      <c r="H1100" s="1" t="s">
        <v>9291</v>
      </c>
      <c r="I1100" s="1" t="s">
        <v>10875</v>
      </c>
      <c r="J1100" s="1"/>
      <c r="K1100" s="1" t="s">
        <v>19890</v>
      </c>
      <c r="L1100" s="1" t="s">
        <v>1098</v>
      </c>
      <c r="M1100" s="1" t="s">
        <v>12440</v>
      </c>
      <c r="N1100" s="1" t="s">
        <v>13013</v>
      </c>
      <c r="O1100" s="1" t="s">
        <v>1098</v>
      </c>
      <c r="P1100" s="1" t="s">
        <v>19900</v>
      </c>
      <c r="Q1100" s="1" t="s">
        <v>19900</v>
      </c>
      <c r="R1100" s="1" t="s">
        <v>13775</v>
      </c>
      <c r="S1100" s="1" t="s">
        <v>1098</v>
      </c>
      <c r="T1100" s="1"/>
      <c r="U1100" s="1"/>
      <c r="V1100" s="1" t="s">
        <v>13793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6093</v>
      </c>
      <c r="G1101" s="1" t="s">
        <v>7677</v>
      </c>
      <c r="H1101" s="1" t="s">
        <v>9292</v>
      </c>
      <c r="I1101" s="1" t="s">
        <v>10876</v>
      </c>
      <c r="J1101" s="1"/>
      <c r="K1101" s="1" t="s">
        <v>19890</v>
      </c>
      <c r="L1101" s="1" t="s">
        <v>1099</v>
      </c>
      <c r="M1101" s="1" t="s">
        <v>12441</v>
      </c>
      <c r="N1101" s="1" t="s">
        <v>13013</v>
      </c>
      <c r="O1101" s="1" t="s">
        <v>1099</v>
      </c>
      <c r="P1101" s="1" t="s">
        <v>19900</v>
      </c>
      <c r="Q1101" s="1" t="s">
        <v>19900</v>
      </c>
      <c r="R1101" s="1" t="s">
        <v>13775</v>
      </c>
      <c r="S1101" s="1" t="s">
        <v>1099</v>
      </c>
      <c r="T1101" s="1"/>
      <c r="U1101" s="1"/>
      <c r="V1101" s="1" t="s">
        <v>13793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6094</v>
      </c>
      <c r="G1102" s="1" t="s">
        <v>7678</v>
      </c>
      <c r="H1102" s="1" t="s">
        <v>9293</v>
      </c>
      <c r="I1102" s="1" t="s">
        <v>10877</v>
      </c>
      <c r="J1102" s="1"/>
      <c r="K1102" s="1" t="s">
        <v>19890</v>
      </c>
      <c r="L1102" s="1" t="s">
        <v>1100</v>
      </c>
      <c r="M1102" s="1" t="s">
        <v>12442</v>
      </c>
      <c r="N1102" s="1" t="s">
        <v>13013</v>
      </c>
      <c r="O1102" s="1" t="s">
        <v>1100</v>
      </c>
      <c r="P1102" s="1" t="s">
        <v>19900</v>
      </c>
      <c r="Q1102" s="1" t="s">
        <v>19900</v>
      </c>
      <c r="R1102" s="1" t="s">
        <v>13775</v>
      </c>
      <c r="S1102" s="1" t="s">
        <v>1100</v>
      </c>
      <c r="T1102" s="1"/>
      <c r="U1102" s="1"/>
      <c r="V1102" s="1" t="s">
        <v>13793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6095</v>
      </c>
      <c r="G1103" s="1" t="s">
        <v>7679</v>
      </c>
      <c r="H1103" s="1" t="s">
        <v>9294</v>
      </c>
      <c r="I1103" s="1" t="s">
        <v>10878</v>
      </c>
      <c r="J1103" s="1"/>
      <c r="K1103" s="1" t="s">
        <v>19890</v>
      </c>
      <c r="L1103" s="1" t="s">
        <v>1101</v>
      </c>
      <c r="M1103" s="1" t="s">
        <v>12443</v>
      </c>
      <c r="N1103" s="1" t="s">
        <v>13013</v>
      </c>
      <c r="O1103" s="1" t="s">
        <v>1101</v>
      </c>
      <c r="P1103" s="1" t="s">
        <v>19900</v>
      </c>
      <c r="Q1103" s="1" t="s">
        <v>19900</v>
      </c>
      <c r="R1103" s="1" t="s">
        <v>13775</v>
      </c>
      <c r="S1103" s="1" t="s">
        <v>1101</v>
      </c>
      <c r="T1103" s="1"/>
      <c r="U1103" s="1"/>
      <c r="V1103" s="1" t="s">
        <v>13793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6096</v>
      </c>
      <c r="G1104" s="1" t="s">
        <v>7680</v>
      </c>
      <c r="H1104" s="1" t="s">
        <v>9295</v>
      </c>
      <c r="I1104" s="1" t="s">
        <v>10521</v>
      </c>
      <c r="J1104" s="1"/>
      <c r="K1104" s="1" t="s">
        <v>19890</v>
      </c>
      <c r="L1104" s="1" t="s">
        <v>1102</v>
      </c>
      <c r="M1104" s="1" t="s">
        <v>12444</v>
      </c>
      <c r="N1104" s="1" t="s">
        <v>13013</v>
      </c>
      <c r="O1104" s="1" t="s">
        <v>1102</v>
      </c>
      <c r="P1104" s="1" t="s">
        <v>19900</v>
      </c>
      <c r="Q1104" s="1" t="s">
        <v>19900</v>
      </c>
      <c r="R1104" s="1" t="s">
        <v>13775</v>
      </c>
      <c r="S1104" s="1" t="s">
        <v>1102</v>
      </c>
      <c r="T1104" s="1"/>
      <c r="U1104" s="1"/>
      <c r="V1104" s="1" t="s">
        <v>13793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6097</v>
      </c>
      <c r="G1105" s="1" t="s">
        <v>7681</v>
      </c>
      <c r="H1105" s="1" t="s">
        <v>9296</v>
      </c>
      <c r="I1105" s="1" t="s">
        <v>10879</v>
      </c>
      <c r="J1105" s="1"/>
      <c r="K1105" s="1" t="s">
        <v>19890</v>
      </c>
      <c r="L1105" s="1" t="s">
        <v>1103</v>
      </c>
      <c r="M1105" s="1" t="s">
        <v>12445</v>
      </c>
      <c r="N1105" s="1" t="s">
        <v>13013</v>
      </c>
      <c r="O1105" s="1" t="s">
        <v>1103</v>
      </c>
      <c r="P1105" s="1" t="s">
        <v>19901</v>
      </c>
      <c r="Q1105" s="1" t="s">
        <v>20384</v>
      </c>
      <c r="R1105" s="1" t="s">
        <v>13775</v>
      </c>
      <c r="S1105" s="1" t="s">
        <v>1103</v>
      </c>
      <c r="T1105" s="1" t="s">
        <v>20670</v>
      </c>
      <c r="U1105" s="1"/>
      <c r="V1105" s="1" t="s">
        <v>13793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6098</v>
      </c>
      <c r="G1106" s="1" t="s">
        <v>7682</v>
      </c>
      <c r="H1106" s="1" t="s">
        <v>9297</v>
      </c>
      <c r="I1106" s="1" t="s">
        <v>9994</v>
      </c>
      <c r="J1106" s="1"/>
      <c r="K1106" s="1" t="s">
        <v>19890</v>
      </c>
      <c r="L1106" s="1" t="s">
        <v>1104</v>
      </c>
      <c r="M1106" s="1" t="s">
        <v>12446</v>
      </c>
      <c r="N1106" s="1" t="s">
        <v>13013</v>
      </c>
      <c r="O1106" s="1" t="s">
        <v>1104</v>
      </c>
      <c r="P1106" s="1" t="s">
        <v>19901</v>
      </c>
      <c r="Q1106" s="1" t="s">
        <v>20385</v>
      </c>
      <c r="R1106" s="1" t="s">
        <v>13775</v>
      </c>
      <c r="S1106" s="1" t="s">
        <v>1104</v>
      </c>
      <c r="T1106" s="1"/>
      <c r="U1106" s="1"/>
      <c r="V1106" s="1" t="s">
        <v>13793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6099</v>
      </c>
      <c r="G1107" s="1" t="s">
        <v>7683</v>
      </c>
      <c r="H1107" s="1" t="s">
        <v>9298</v>
      </c>
      <c r="I1107" s="1" t="s">
        <v>10880</v>
      </c>
      <c r="J1107" s="1"/>
      <c r="K1107" s="1" t="s">
        <v>19890</v>
      </c>
      <c r="L1107" s="1" t="s">
        <v>1105</v>
      </c>
      <c r="M1107" s="1" t="s">
        <v>12447</v>
      </c>
      <c r="N1107" s="1" t="s">
        <v>13013</v>
      </c>
      <c r="O1107" s="1" t="s">
        <v>1105</v>
      </c>
      <c r="P1107" s="1" t="s">
        <v>19901</v>
      </c>
      <c r="Q1107" s="1" t="s">
        <v>20386</v>
      </c>
      <c r="R1107" s="1" t="s">
        <v>13775</v>
      </c>
      <c r="S1107" s="1" t="s">
        <v>1105</v>
      </c>
      <c r="T1107" s="1"/>
      <c r="U1107" s="1"/>
      <c r="V1107" s="1" t="s">
        <v>13793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6100</v>
      </c>
      <c r="G1108" s="1" t="s">
        <v>7684</v>
      </c>
      <c r="H1108" s="1" t="s">
        <v>9299</v>
      </c>
      <c r="I1108" s="1" t="s">
        <v>10881</v>
      </c>
      <c r="J1108" s="1"/>
      <c r="K1108" s="1" t="s">
        <v>19890</v>
      </c>
      <c r="L1108" s="1" t="s">
        <v>1106</v>
      </c>
      <c r="M1108" s="1" t="s">
        <v>12448</v>
      </c>
      <c r="N1108" s="1" t="s">
        <v>13013</v>
      </c>
      <c r="O1108" s="1" t="s">
        <v>1106</v>
      </c>
      <c r="P1108" s="1" t="s">
        <v>19901</v>
      </c>
      <c r="Q1108" s="1" t="s">
        <v>20387</v>
      </c>
      <c r="R1108" s="1" t="s">
        <v>13775</v>
      </c>
      <c r="S1108" s="1" t="s">
        <v>1106</v>
      </c>
      <c r="T1108" s="1"/>
      <c r="U1108" s="1"/>
      <c r="V1108" s="1" t="s">
        <v>13793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6101</v>
      </c>
      <c r="G1109" s="1" t="s">
        <v>7685</v>
      </c>
      <c r="H1109" s="1" t="s">
        <v>9300</v>
      </c>
      <c r="I1109" s="1" t="s">
        <v>10882</v>
      </c>
      <c r="J1109" s="1"/>
      <c r="K1109" s="1" t="s">
        <v>19890</v>
      </c>
      <c r="L1109" s="1" t="s">
        <v>1107</v>
      </c>
      <c r="M1109" s="1" t="s">
        <v>12449</v>
      </c>
      <c r="N1109" s="1" t="s">
        <v>13013</v>
      </c>
      <c r="O1109" s="1" t="s">
        <v>1107</v>
      </c>
      <c r="P1109" s="1" t="s">
        <v>19901</v>
      </c>
      <c r="Q1109" s="1" t="s">
        <v>20388</v>
      </c>
      <c r="R1109" s="1" t="s">
        <v>13775</v>
      </c>
      <c r="S1109" s="1" t="s">
        <v>1107</v>
      </c>
      <c r="T1109" s="1"/>
      <c r="U1109" s="1"/>
      <c r="V1109" s="1" t="s">
        <v>13793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6102</v>
      </c>
      <c r="G1110" s="1" t="s">
        <v>7686</v>
      </c>
      <c r="H1110" s="1" t="s">
        <v>9301</v>
      </c>
      <c r="I1110" s="1" t="s">
        <v>10883</v>
      </c>
      <c r="J1110" s="1"/>
      <c r="K1110" s="1" t="s">
        <v>19890</v>
      </c>
      <c r="L1110" s="1" t="s">
        <v>1108</v>
      </c>
      <c r="M1110" s="1" t="s">
        <v>12450</v>
      </c>
      <c r="N1110" s="1" t="s">
        <v>13013</v>
      </c>
      <c r="O1110" s="1" t="s">
        <v>1108</v>
      </c>
      <c r="P1110" s="1" t="s">
        <v>19901</v>
      </c>
      <c r="Q1110" s="1" t="s">
        <v>20389</v>
      </c>
      <c r="R1110" s="1" t="s">
        <v>13775</v>
      </c>
      <c r="S1110" s="1" t="s">
        <v>1108</v>
      </c>
      <c r="T1110" s="1"/>
      <c r="U1110" s="1"/>
      <c r="V1110" s="1" t="s">
        <v>13793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6103</v>
      </c>
      <c r="G1111" s="1" t="s">
        <v>7687</v>
      </c>
      <c r="H1111" s="1" t="s">
        <v>9302</v>
      </c>
      <c r="I1111" s="1" t="s">
        <v>10884</v>
      </c>
      <c r="J1111" s="1"/>
      <c r="K1111" s="1" t="s">
        <v>19890</v>
      </c>
      <c r="L1111" s="1" t="s">
        <v>1109</v>
      </c>
      <c r="M1111" s="1" t="s">
        <v>12451</v>
      </c>
      <c r="N1111" s="1" t="s">
        <v>13013</v>
      </c>
      <c r="O1111" s="1" t="s">
        <v>1109</v>
      </c>
      <c r="P1111" s="1" t="s">
        <v>19901</v>
      </c>
      <c r="Q1111" s="1" t="s">
        <v>20390</v>
      </c>
      <c r="R1111" s="1" t="s">
        <v>13775</v>
      </c>
      <c r="S1111" s="1" t="s">
        <v>1109</v>
      </c>
      <c r="T1111" s="1"/>
      <c r="U1111" s="1"/>
      <c r="V1111" s="1" t="s">
        <v>13793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6104</v>
      </c>
      <c r="G1112" s="1" t="s">
        <v>7688</v>
      </c>
      <c r="H1112" s="1" t="s">
        <v>9295</v>
      </c>
      <c r="I1112" s="1" t="s">
        <v>10885</v>
      </c>
      <c r="J1112" s="1"/>
      <c r="K1112" s="1" t="s">
        <v>19890</v>
      </c>
      <c r="L1112" s="1" t="s">
        <v>1110</v>
      </c>
      <c r="M1112" s="1" t="s">
        <v>12452</v>
      </c>
      <c r="N1112" s="1" t="s">
        <v>13013</v>
      </c>
      <c r="O1112" s="1" t="s">
        <v>1110</v>
      </c>
      <c r="P1112" s="1" t="s">
        <v>19901</v>
      </c>
      <c r="Q1112" s="1" t="s">
        <v>20391</v>
      </c>
      <c r="R1112" s="1" t="s">
        <v>13775</v>
      </c>
      <c r="S1112" s="1" t="s">
        <v>1110</v>
      </c>
      <c r="T1112" s="1"/>
      <c r="U1112" s="1"/>
      <c r="V1112" s="1" t="s">
        <v>13793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6105</v>
      </c>
      <c r="G1113" s="1" t="s">
        <v>7689</v>
      </c>
      <c r="H1113" s="1" t="s">
        <v>9303</v>
      </c>
      <c r="I1113" s="1" t="s">
        <v>10567</v>
      </c>
      <c r="J1113" s="1"/>
      <c r="K1113" s="1" t="s">
        <v>19890</v>
      </c>
      <c r="L1113" s="1" t="s">
        <v>1111</v>
      </c>
      <c r="M1113" s="1" t="s">
        <v>12453</v>
      </c>
      <c r="N1113" s="1" t="s">
        <v>13013</v>
      </c>
      <c r="O1113" s="1" t="s">
        <v>1111</v>
      </c>
      <c r="P1113" s="1" t="s">
        <v>19901</v>
      </c>
      <c r="Q1113" s="1" t="s">
        <v>20392</v>
      </c>
      <c r="R1113" s="1" t="s">
        <v>13775</v>
      </c>
      <c r="S1113" s="1" t="s">
        <v>1111</v>
      </c>
      <c r="T1113" s="1"/>
      <c r="U1113" s="1"/>
      <c r="V1113" s="1" t="s">
        <v>13793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6106</v>
      </c>
      <c r="G1114" s="1" t="s">
        <v>7690</v>
      </c>
      <c r="H1114" s="1" t="s">
        <v>9304</v>
      </c>
      <c r="I1114" s="1" t="s">
        <v>10886</v>
      </c>
      <c r="J1114" s="1"/>
      <c r="K1114" s="1" t="s">
        <v>19890</v>
      </c>
      <c r="L1114" s="1" t="s">
        <v>1112</v>
      </c>
      <c r="M1114" s="1" t="s">
        <v>12454</v>
      </c>
      <c r="N1114" s="1" t="s">
        <v>13013</v>
      </c>
      <c r="O1114" s="1" t="s">
        <v>1112</v>
      </c>
      <c r="P1114" s="1" t="s">
        <v>19901</v>
      </c>
      <c r="Q1114" s="1" t="s">
        <v>20393</v>
      </c>
      <c r="R1114" s="1" t="s">
        <v>13775</v>
      </c>
      <c r="S1114" s="1" t="s">
        <v>1112</v>
      </c>
      <c r="T1114" s="1"/>
      <c r="U1114" s="1"/>
      <c r="V1114" s="1" t="s">
        <v>13793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6107</v>
      </c>
      <c r="G1115" s="1" t="s">
        <v>7691</v>
      </c>
      <c r="H1115" s="1" t="s">
        <v>9305</v>
      </c>
      <c r="I1115" s="1" t="s">
        <v>10660</v>
      </c>
      <c r="J1115" s="1"/>
      <c r="K1115" s="1" t="s">
        <v>19890</v>
      </c>
      <c r="L1115" s="1" t="s">
        <v>1113</v>
      </c>
      <c r="M1115" s="1" t="s">
        <v>12455</v>
      </c>
      <c r="N1115" s="1" t="s">
        <v>13013</v>
      </c>
      <c r="O1115" s="1" t="s">
        <v>1113</v>
      </c>
      <c r="P1115" s="1" t="s">
        <v>19901</v>
      </c>
      <c r="Q1115" s="1" t="s">
        <v>20394</v>
      </c>
      <c r="R1115" s="1" t="s">
        <v>13775</v>
      </c>
      <c r="S1115" s="1" t="s">
        <v>1113</v>
      </c>
      <c r="T1115" s="1"/>
      <c r="U1115" s="1"/>
      <c r="V1115" s="1" t="s">
        <v>13793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6108</v>
      </c>
      <c r="G1116" s="1" t="s">
        <v>7692</v>
      </c>
      <c r="H1116" s="1" t="s">
        <v>9306</v>
      </c>
      <c r="I1116" s="1" t="s">
        <v>10887</v>
      </c>
      <c r="J1116" s="1"/>
      <c r="K1116" s="1" t="s">
        <v>19890</v>
      </c>
      <c r="L1116" s="1" t="s">
        <v>1114</v>
      </c>
      <c r="M1116" s="1" t="s">
        <v>12456</v>
      </c>
      <c r="N1116" s="1" t="s">
        <v>13013</v>
      </c>
      <c r="O1116" s="1" t="s">
        <v>1114</v>
      </c>
      <c r="P1116" s="1" t="s">
        <v>19901</v>
      </c>
      <c r="Q1116" s="1" t="s">
        <v>20395</v>
      </c>
      <c r="R1116" s="1" t="s">
        <v>13775</v>
      </c>
      <c r="S1116" s="1" t="s">
        <v>1114</v>
      </c>
      <c r="T1116" s="1"/>
      <c r="U1116" s="1"/>
      <c r="V1116" s="1" t="s">
        <v>13793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6109</v>
      </c>
      <c r="G1117" s="1" t="s">
        <v>7693</v>
      </c>
      <c r="H1117" s="1" t="s">
        <v>9307</v>
      </c>
      <c r="I1117" s="1" t="s">
        <v>10888</v>
      </c>
      <c r="J1117" s="1"/>
      <c r="K1117" s="1" t="s">
        <v>19890</v>
      </c>
      <c r="L1117" s="1" t="s">
        <v>1115</v>
      </c>
      <c r="M1117" s="1" t="s">
        <v>12457</v>
      </c>
      <c r="N1117" s="1" t="s">
        <v>13013</v>
      </c>
      <c r="O1117" s="1" t="s">
        <v>1115</v>
      </c>
      <c r="P1117" s="1" t="s">
        <v>19901</v>
      </c>
      <c r="Q1117" s="1" t="s">
        <v>20396</v>
      </c>
      <c r="R1117" s="1" t="s">
        <v>13775</v>
      </c>
      <c r="S1117" s="1" t="s">
        <v>1115</v>
      </c>
      <c r="T1117" s="1"/>
      <c r="U1117" s="1"/>
      <c r="V1117" s="1" t="s">
        <v>13793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6110</v>
      </c>
      <c r="G1118" s="1" t="s">
        <v>7694</v>
      </c>
      <c r="H1118" s="1" t="s">
        <v>9308</v>
      </c>
      <c r="I1118" s="1" t="s">
        <v>10889</v>
      </c>
      <c r="J1118" s="1"/>
      <c r="K1118" s="1" t="s">
        <v>19890</v>
      </c>
      <c r="L1118" s="1" t="s">
        <v>1116</v>
      </c>
      <c r="M1118" s="1" t="s">
        <v>12458</v>
      </c>
      <c r="N1118" s="1" t="s">
        <v>13013</v>
      </c>
      <c r="O1118" s="1" t="s">
        <v>1116</v>
      </c>
      <c r="P1118" s="1" t="s">
        <v>19901</v>
      </c>
      <c r="Q1118" s="1" t="s">
        <v>20397</v>
      </c>
      <c r="R1118" s="1" t="s">
        <v>13775</v>
      </c>
      <c r="S1118" s="1" t="s">
        <v>1116</v>
      </c>
      <c r="T1118" s="1"/>
      <c r="U1118" s="1"/>
      <c r="V1118" s="1" t="s">
        <v>13793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6111</v>
      </c>
      <c r="G1119" s="1" t="s">
        <v>7695</v>
      </c>
      <c r="H1119" s="1" t="s">
        <v>9309</v>
      </c>
      <c r="I1119" s="1" t="s">
        <v>10890</v>
      </c>
      <c r="J1119" s="1"/>
      <c r="K1119" s="1" t="s">
        <v>19890</v>
      </c>
      <c r="L1119" s="1" t="s">
        <v>1117</v>
      </c>
      <c r="M1119" s="1" t="s">
        <v>12459</v>
      </c>
      <c r="N1119" s="1" t="s">
        <v>13013</v>
      </c>
      <c r="O1119" s="1" t="s">
        <v>1117</v>
      </c>
      <c r="P1119" s="1" t="s">
        <v>19901</v>
      </c>
      <c r="Q1119" s="1" t="s">
        <v>20398</v>
      </c>
      <c r="R1119" s="1" t="s">
        <v>13775</v>
      </c>
      <c r="S1119" s="1" t="s">
        <v>1117</v>
      </c>
      <c r="T1119" s="1"/>
      <c r="U1119" s="1"/>
      <c r="V1119" s="1" t="s">
        <v>13793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6112</v>
      </c>
      <c r="G1120" s="1" t="s">
        <v>7696</v>
      </c>
      <c r="H1120" s="1" t="s">
        <v>9310</v>
      </c>
      <c r="I1120" s="1" t="s">
        <v>9953</v>
      </c>
      <c r="J1120" s="1"/>
      <c r="K1120" s="1" t="s">
        <v>19890</v>
      </c>
      <c r="L1120" s="1" t="s">
        <v>1118</v>
      </c>
      <c r="M1120" s="1" t="s">
        <v>12460</v>
      </c>
      <c r="N1120" s="1" t="s">
        <v>13013</v>
      </c>
      <c r="O1120" s="1" t="s">
        <v>1118</v>
      </c>
      <c r="P1120" s="1" t="s">
        <v>19901</v>
      </c>
      <c r="Q1120" s="1" t="s">
        <v>20399</v>
      </c>
      <c r="R1120" s="1" t="s">
        <v>13775</v>
      </c>
      <c r="S1120" s="1" t="s">
        <v>1118</v>
      </c>
      <c r="T1120" s="1"/>
      <c r="U1120" s="1"/>
      <c r="V1120" s="1" t="s">
        <v>13793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6113</v>
      </c>
      <c r="G1121" s="1" t="s">
        <v>4506</v>
      </c>
      <c r="H1121" s="1" t="s">
        <v>9311</v>
      </c>
      <c r="I1121" s="1" t="s">
        <v>9937</v>
      </c>
      <c r="J1121" s="1"/>
      <c r="K1121" s="1" t="s">
        <v>19890</v>
      </c>
      <c r="L1121" s="1" t="s">
        <v>1119</v>
      </c>
      <c r="M1121" s="1" t="s">
        <v>12461</v>
      </c>
      <c r="N1121" s="1" t="s">
        <v>13013</v>
      </c>
      <c r="O1121" s="1" t="s">
        <v>1119</v>
      </c>
      <c r="P1121" s="1" t="s">
        <v>19901</v>
      </c>
      <c r="Q1121" s="1" t="s">
        <v>20400</v>
      </c>
      <c r="R1121" s="1" t="s">
        <v>13775</v>
      </c>
      <c r="S1121" s="1" t="s">
        <v>1119</v>
      </c>
      <c r="T1121" s="1"/>
      <c r="U1121" s="1"/>
      <c r="V1121" s="1" t="s">
        <v>13793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6114</v>
      </c>
      <c r="G1122" s="1" t="s">
        <v>7697</v>
      </c>
      <c r="H1122" s="1" t="s">
        <v>9312</v>
      </c>
      <c r="I1122" s="1" t="s">
        <v>10891</v>
      </c>
      <c r="J1122" s="1"/>
      <c r="K1122" s="1" t="s">
        <v>19890</v>
      </c>
      <c r="L1122" s="1" t="s">
        <v>1120</v>
      </c>
      <c r="M1122" s="1" t="s">
        <v>12462</v>
      </c>
      <c r="N1122" s="1" t="s">
        <v>13013</v>
      </c>
      <c r="O1122" s="1" t="s">
        <v>1120</v>
      </c>
      <c r="P1122" s="1" t="s">
        <v>19901</v>
      </c>
      <c r="Q1122" s="1" t="s">
        <v>20401</v>
      </c>
      <c r="R1122" s="1" t="s">
        <v>13775</v>
      </c>
      <c r="S1122" s="1" t="s">
        <v>1120</v>
      </c>
      <c r="T1122" s="1"/>
      <c r="U1122" s="1"/>
      <c r="V1122" s="1" t="s">
        <v>13793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6115</v>
      </c>
      <c r="G1123" s="1" t="s">
        <v>7698</v>
      </c>
      <c r="H1123" s="1" t="s">
        <v>9313</v>
      </c>
      <c r="I1123" s="1" t="s">
        <v>10892</v>
      </c>
      <c r="J1123" s="1"/>
      <c r="K1123" s="1" t="s">
        <v>19890</v>
      </c>
      <c r="L1123" s="1" t="s">
        <v>1121</v>
      </c>
      <c r="M1123" s="1" t="s">
        <v>12463</v>
      </c>
      <c r="N1123" s="1" t="s">
        <v>13013</v>
      </c>
      <c r="O1123" s="1" t="s">
        <v>1121</v>
      </c>
      <c r="P1123" s="1" t="s">
        <v>19901</v>
      </c>
      <c r="Q1123" s="1" t="s">
        <v>20402</v>
      </c>
      <c r="R1123" s="1" t="s">
        <v>13775</v>
      </c>
      <c r="S1123" s="1" t="s">
        <v>1121</v>
      </c>
      <c r="T1123" s="1"/>
      <c r="U1123" s="1"/>
      <c r="V1123" s="1" t="s">
        <v>13793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6116</v>
      </c>
      <c r="G1124" s="1" t="s">
        <v>7699</v>
      </c>
      <c r="H1124" s="1" t="s">
        <v>9314</v>
      </c>
      <c r="I1124" s="1" t="s">
        <v>10893</v>
      </c>
      <c r="J1124" s="1"/>
      <c r="K1124" s="1" t="s">
        <v>19890</v>
      </c>
      <c r="L1124" s="1" t="s">
        <v>1122</v>
      </c>
      <c r="M1124" s="1" t="s">
        <v>12464</v>
      </c>
      <c r="N1124" s="1" t="s">
        <v>13013</v>
      </c>
      <c r="O1124" s="1" t="s">
        <v>1122</v>
      </c>
      <c r="P1124" s="1" t="s">
        <v>19901</v>
      </c>
      <c r="Q1124" s="1" t="s">
        <v>20403</v>
      </c>
      <c r="R1124" s="1" t="s">
        <v>13775</v>
      </c>
      <c r="S1124" s="1" t="s">
        <v>1122</v>
      </c>
      <c r="T1124" s="1"/>
      <c r="U1124" s="1"/>
      <c r="V1124" s="1" t="s">
        <v>13793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6117</v>
      </c>
      <c r="G1125" s="1" t="s">
        <v>7700</v>
      </c>
      <c r="H1125" s="1" t="s">
        <v>9315</v>
      </c>
      <c r="I1125" s="1" t="s">
        <v>10894</v>
      </c>
      <c r="J1125" s="1"/>
      <c r="K1125" s="1" t="s">
        <v>19890</v>
      </c>
      <c r="L1125" s="1" t="s">
        <v>1123</v>
      </c>
      <c r="M1125" s="1" t="s">
        <v>12465</v>
      </c>
      <c r="N1125" s="1" t="s">
        <v>13013</v>
      </c>
      <c r="O1125" s="1" t="s">
        <v>1123</v>
      </c>
      <c r="P1125" s="1" t="s">
        <v>19901</v>
      </c>
      <c r="Q1125" s="1" t="s">
        <v>20404</v>
      </c>
      <c r="R1125" s="1" t="s">
        <v>13775</v>
      </c>
      <c r="S1125" s="1" t="s">
        <v>1123</v>
      </c>
      <c r="T1125" s="1"/>
      <c r="U1125" s="1"/>
      <c r="V1125" s="1" t="s">
        <v>13793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6118</v>
      </c>
      <c r="G1126" s="1" t="s">
        <v>7701</v>
      </c>
      <c r="H1126" s="1" t="s">
        <v>9316</v>
      </c>
      <c r="I1126" s="1" t="s">
        <v>10382</v>
      </c>
      <c r="J1126" s="1"/>
      <c r="K1126" s="1" t="s">
        <v>19890</v>
      </c>
      <c r="L1126" s="1" t="s">
        <v>1124</v>
      </c>
      <c r="M1126" s="1" t="s">
        <v>12466</v>
      </c>
      <c r="N1126" s="1" t="s">
        <v>13013</v>
      </c>
      <c r="O1126" s="1" t="s">
        <v>1124</v>
      </c>
      <c r="P1126" s="1" t="s">
        <v>19901</v>
      </c>
      <c r="Q1126" s="1" t="s">
        <v>20405</v>
      </c>
      <c r="R1126" s="1" t="s">
        <v>13775</v>
      </c>
      <c r="S1126" s="1" t="s">
        <v>1124</v>
      </c>
      <c r="T1126" s="1"/>
      <c r="U1126" s="1"/>
      <c r="V1126" s="1" t="s">
        <v>13793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6119</v>
      </c>
      <c r="G1127" s="1" t="s">
        <v>7702</v>
      </c>
      <c r="H1127" s="1" t="s">
        <v>9317</v>
      </c>
      <c r="I1127" s="1" t="s">
        <v>10895</v>
      </c>
      <c r="J1127" s="1"/>
      <c r="K1127" s="1" t="s">
        <v>19890</v>
      </c>
      <c r="L1127" s="1" t="s">
        <v>1125</v>
      </c>
      <c r="M1127" s="1" t="s">
        <v>12467</v>
      </c>
      <c r="N1127" s="1" t="s">
        <v>13013</v>
      </c>
      <c r="O1127" s="1" t="s">
        <v>1125</v>
      </c>
      <c r="P1127" s="1" t="s">
        <v>19901</v>
      </c>
      <c r="Q1127" s="1" t="s">
        <v>20406</v>
      </c>
      <c r="R1127" s="1" t="s">
        <v>13775</v>
      </c>
      <c r="S1127" s="1" t="s">
        <v>1125</v>
      </c>
      <c r="T1127" s="1"/>
      <c r="U1127" s="1"/>
      <c r="V1127" s="1" t="s">
        <v>13793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6120</v>
      </c>
      <c r="G1128" s="1" t="s">
        <v>7703</v>
      </c>
      <c r="H1128" s="1" t="s">
        <v>9318</v>
      </c>
      <c r="I1128" s="1" t="s">
        <v>10540</v>
      </c>
      <c r="J1128" s="1"/>
      <c r="K1128" s="1" t="s">
        <v>19890</v>
      </c>
      <c r="L1128" s="1" t="s">
        <v>1126</v>
      </c>
      <c r="M1128" s="1" t="s">
        <v>12468</v>
      </c>
      <c r="N1128" s="1" t="s">
        <v>13013</v>
      </c>
      <c r="O1128" s="1" t="s">
        <v>1126</v>
      </c>
      <c r="P1128" s="1" t="s">
        <v>19901</v>
      </c>
      <c r="Q1128" s="1" t="s">
        <v>20407</v>
      </c>
      <c r="R1128" s="1" t="s">
        <v>13775</v>
      </c>
      <c r="S1128" s="1" t="s">
        <v>1126</v>
      </c>
      <c r="T1128" s="1"/>
      <c r="U1128" s="1"/>
      <c r="V1128" s="1" t="s">
        <v>13793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6121</v>
      </c>
      <c r="G1129" s="1" t="s">
        <v>7704</v>
      </c>
      <c r="H1129" s="1" t="s">
        <v>9319</v>
      </c>
      <c r="I1129" s="1" t="s">
        <v>10896</v>
      </c>
      <c r="J1129" s="1"/>
      <c r="K1129" s="1" t="s">
        <v>19890</v>
      </c>
      <c r="L1129" s="1" t="s">
        <v>1127</v>
      </c>
      <c r="M1129" s="1" t="s">
        <v>12469</v>
      </c>
      <c r="N1129" s="1" t="s">
        <v>13013</v>
      </c>
      <c r="O1129" s="1" t="s">
        <v>1127</v>
      </c>
      <c r="P1129" s="1" t="s">
        <v>19901</v>
      </c>
      <c r="Q1129" s="1" t="s">
        <v>20408</v>
      </c>
      <c r="R1129" s="1" t="s">
        <v>13775</v>
      </c>
      <c r="S1129" s="1" t="s">
        <v>1127</v>
      </c>
      <c r="T1129" s="1"/>
      <c r="U1129" s="1"/>
      <c r="V1129" s="1" t="s">
        <v>13793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6122</v>
      </c>
      <c r="G1130" s="1" t="s">
        <v>7705</v>
      </c>
      <c r="H1130" s="1" t="s">
        <v>9320</v>
      </c>
      <c r="I1130" s="1" t="s">
        <v>10316</v>
      </c>
      <c r="J1130" s="1"/>
      <c r="K1130" s="1" t="s">
        <v>19890</v>
      </c>
      <c r="L1130" s="1" t="s">
        <v>1128</v>
      </c>
      <c r="M1130" s="1" t="s">
        <v>12470</v>
      </c>
      <c r="N1130" s="1" t="s">
        <v>13013</v>
      </c>
      <c r="O1130" s="1" t="s">
        <v>1128</v>
      </c>
      <c r="P1130" s="1" t="s">
        <v>19901</v>
      </c>
      <c r="Q1130" s="1" t="s">
        <v>20409</v>
      </c>
      <c r="R1130" s="1" t="s">
        <v>13775</v>
      </c>
      <c r="S1130" s="1" t="s">
        <v>1128</v>
      </c>
      <c r="T1130" s="1"/>
      <c r="U1130" s="1"/>
      <c r="V1130" s="1" t="s">
        <v>13793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6123</v>
      </c>
      <c r="G1131" s="1" t="s">
        <v>7706</v>
      </c>
      <c r="H1131" s="1" t="s">
        <v>9321</v>
      </c>
      <c r="I1131" s="1" t="s">
        <v>10897</v>
      </c>
      <c r="J1131" s="1"/>
      <c r="K1131" s="1" t="s">
        <v>19890</v>
      </c>
      <c r="L1131" s="1" t="s">
        <v>1129</v>
      </c>
      <c r="M1131" s="1" t="s">
        <v>12471</v>
      </c>
      <c r="N1131" s="1" t="s">
        <v>13013</v>
      </c>
      <c r="O1131" s="1" t="s">
        <v>1129</v>
      </c>
      <c r="P1131" s="1" t="s">
        <v>19901</v>
      </c>
      <c r="Q1131" s="1" t="s">
        <v>20410</v>
      </c>
      <c r="R1131" s="1" t="s">
        <v>13775</v>
      </c>
      <c r="S1131" s="1" t="s">
        <v>1129</v>
      </c>
      <c r="T1131" s="1"/>
      <c r="U1131" s="1"/>
      <c r="V1131" s="1" t="s">
        <v>13793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6124</v>
      </c>
      <c r="G1132" s="1" t="s">
        <v>7707</v>
      </c>
      <c r="H1132" s="1" t="s">
        <v>9322</v>
      </c>
      <c r="I1132" s="1" t="s">
        <v>10898</v>
      </c>
      <c r="J1132" s="1"/>
      <c r="K1132" s="1" t="s">
        <v>19890</v>
      </c>
      <c r="L1132" s="1" t="s">
        <v>1130</v>
      </c>
      <c r="M1132" s="1" t="s">
        <v>12472</v>
      </c>
      <c r="N1132" s="1" t="s">
        <v>13013</v>
      </c>
      <c r="O1132" s="1" t="s">
        <v>1130</v>
      </c>
      <c r="P1132" s="1" t="s">
        <v>19901</v>
      </c>
      <c r="Q1132" s="1" t="s">
        <v>20411</v>
      </c>
      <c r="R1132" s="1" t="s">
        <v>13775</v>
      </c>
      <c r="S1132" s="1" t="s">
        <v>1130</v>
      </c>
      <c r="T1132" s="1"/>
      <c r="U1132" s="1"/>
      <c r="V1132" s="1" t="s">
        <v>13793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6125</v>
      </c>
      <c r="G1133" s="1" t="s">
        <v>7708</v>
      </c>
      <c r="H1133" s="1" t="s">
        <v>9323</v>
      </c>
      <c r="I1133" s="1" t="s">
        <v>10899</v>
      </c>
      <c r="J1133" s="1"/>
      <c r="K1133" s="1" t="s">
        <v>19890</v>
      </c>
      <c r="L1133" s="1" t="s">
        <v>1131</v>
      </c>
      <c r="M1133" s="1" t="s">
        <v>12473</v>
      </c>
      <c r="N1133" s="1" t="s">
        <v>13013</v>
      </c>
      <c r="O1133" s="1" t="s">
        <v>1131</v>
      </c>
      <c r="P1133" s="1" t="s">
        <v>19901</v>
      </c>
      <c r="Q1133" s="1" t="s">
        <v>20412</v>
      </c>
      <c r="R1133" s="1" t="s">
        <v>13775</v>
      </c>
      <c r="S1133" s="1" t="s">
        <v>1131</v>
      </c>
      <c r="T1133" s="1"/>
      <c r="U1133" s="1"/>
      <c r="V1133" s="1" t="s">
        <v>13793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6126</v>
      </c>
      <c r="G1134" s="1" t="s">
        <v>7709</v>
      </c>
      <c r="H1134" s="1" t="s">
        <v>9324</v>
      </c>
      <c r="I1134" s="1" t="s">
        <v>10900</v>
      </c>
      <c r="J1134" s="1"/>
      <c r="K1134" s="1" t="s">
        <v>19890</v>
      </c>
      <c r="L1134" s="1" t="s">
        <v>1132</v>
      </c>
      <c r="M1134" s="1" t="s">
        <v>12474</v>
      </c>
      <c r="N1134" s="1" t="s">
        <v>13013</v>
      </c>
      <c r="O1134" s="1" t="s">
        <v>1132</v>
      </c>
      <c r="P1134" s="1" t="s">
        <v>19901</v>
      </c>
      <c r="Q1134" s="1" t="s">
        <v>20413</v>
      </c>
      <c r="R1134" s="1" t="s">
        <v>13775</v>
      </c>
      <c r="S1134" s="1" t="s">
        <v>1132</v>
      </c>
      <c r="T1134" s="1"/>
      <c r="U1134" s="1"/>
      <c r="V1134" s="1" t="s">
        <v>13793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6127</v>
      </c>
      <c r="G1135" s="1" t="s">
        <v>7710</v>
      </c>
      <c r="H1135" s="1" t="s">
        <v>9325</v>
      </c>
      <c r="I1135" s="1" t="s">
        <v>10901</v>
      </c>
      <c r="J1135" s="1"/>
      <c r="K1135" s="1" t="s">
        <v>19890</v>
      </c>
      <c r="L1135" s="1" t="s">
        <v>1133</v>
      </c>
      <c r="M1135" s="1" t="s">
        <v>12475</v>
      </c>
      <c r="N1135" s="1" t="s">
        <v>13013</v>
      </c>
      <c r="O1135" s="1" t="s">
        <v>1133</v>
      </c>
      <c r="P1135" s="1" t="s">
        <v>19901</v>
      </c>
      <c r="Q1135" s="1" t="s">
        <v>20414</v>
      </c>
      <c r="R1135" s="1" t="s">
        <v>13775</v>
      </c>
      <c r="S1135" s="1" t="s">
        <v>1133</v>
      </c>
      <c r="T1135" s="1"/>
      <c r="U1135" s="1"/>
      <c r="V1135" s="1" t="s">
        <v>13793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6128</v>
      </c>
      <c r="G1136" s="1" t="s">
        <v>7711</v>
      </c>
      <c r="H1136" s="1" t="s">
        <v>9326</v>
      </c>
      <c r="I1136" s="1" t="s">
        <v>10902</v>
      </c>
      <c r="J1136" s="1"/>
      <c r="K1136" s="1" t="s">
        <v>19890</v>
      </c>
      <c r="L1136" s="1" t="s">
        <v>1134</v>
      </c>
      <c r="M1136" s="1" t="s">
        <v>12476</v>
      </c>
      <c r="N1136" s="1" t="s">
        <v>13013</v>
      </c>
      <c r="O1136" s="1" t="s">
        <v>1134</v>
      </c>
      <c r="P1136" s="1" t="s">
        <v>19901</v>
      </c>
      <c r="Q1136" s="1" t="s">
        <v>20415</v>
      </c>
      <c r="R1136" s="1" t="s">
        <v>13775</v>
      </c>
      <c r="S1136" s="1" t="s">
        <v>1134</v>
      </c>
      <c r="T1136" s="1"/>
      <c r="U1136" s="1"/>
      <c r="V1136" s="1" t="s">
        <v>13793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6129</v>
      </c>
      <c r="G1137" s="1" t="s">
        <v>7712</v>
      </c>
      <c r="H1137" s="1" t="s">
        <v>9327</v>
      </c>
      <c r="I1137" s="1" t="s">
        <v>10903</v>
      </c>
      <c r="J1137" s="1"/>
      <c r="K1137" s="1" t="s">
        <v>19890</v>
      </c>
      <c r="L1137" s="1" t="s">
        <v>1135</v>
      </c>
      <c r="M1137" s="1" t="s">
        <v>12477</v>
      </c>
      <c r="N1137" s="1" t="s">
        <v>13013</v>
      </c>
      <c r="O1137" s="1" t="s">
        <v>1135</v>
      </c>
      <c r="P1137" s="1" t="s">
        <v>19901</v>
      </c>
      <c r="Q1137" s="1" t="s">
        <v>20416</v>
      </c>
      <c r="R1137" s="1" t="s">
        <v>13775</v>
      </c>
      <c r="S1137" s="1" t="s">
        <v>1135</v>
      </c>
      <c r="T1137" s="1"/>
      <c r="U1137" s="1"/>
      <c r="V1137" s="1" t="s">
        <v>13793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6130</v>
      </c>
      <c r="G1138" s="1" t="s">
        <v>7713</v>
      </c>
      <c r="H1138" s="1" t="s">
        <v>9328</v>
      </c>
      <c r="I1138" s="1" t="s">
        <v>10904</v>
      </c>
      <c r="J1138" s="1"/>
      <c r="K1138" s="1" t="s">
        <v>19890</v>
      </c>
      <c r="L1138" s="1" t="s">
        <v>1136</v>
      </c>
      <c r="M1138" s="1" t="s">
        <v>12478</v>
      </c>
      <c r="N1138" s="1" t="s">
        <v>13013</v>
      </c>
      <c r="O1138" s="1" t="s">
        <v>1136</v>
      </c>
      <c r="P1138" s="1" t="s">
        <v>19901</v>
      </c>
      <c r="Q1138" s="1" t="s">
        <v>20417</v>
      </c>
      <c r="R1138" s="1" t="s">
        <v>13775</v>
      </c>
      <c r="S1138" s="1" t="s">
        <v>1136</v>
      </c>
      <c r="T1138" s="1"/>
      <c r="U1138" s="1"/>
      <c r="V1138" s="1" t="s">
        <v>13793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6131</v>
      </c>
      <c r="G1139" s="1" t="s">
        <v>7714</v>
      </c>
      <c r="H1139" s="1" t="s">
        <v>9329</v>
      </c>
      <c r="I1139" s="1" t="s">
        <v>10905</v>
      </c>
      <c r="J1139" s="1"/>
      <c r="K1139" s="1" t="s">
        <v>19890</v>
      </c>
      <c r="L1139" s="1" t="s">
        <v>1137</v>
      </c>
      <c r="M1139" s="1" t="s">
        <v>12479</v>
      </c>
      <c r="N1139" s="1" t="s">
        <v>13013</v>
      </c>
      <c r="O1139" s="1" t="s">
        <v>1137</v>
      </c>
      <c r="P1139" s="1" t="s">
        <v>19901</v>
      </c>
      <c r="Q1139" s="1" t="s">
        <v>20418</v>
      </c>
      <c r="R1139" s="1" t="s">
        <v>13775</v>
      </c>
      <c r="S1139" s="1" t="s">
        <v>1137</v>
      </c>
      <c r="T1139" s="1"/>
      <c r="U1139" s="1"/>
      <c r="V1139" s="1" t="s">
        <v>13793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6132</v>
      </c>
      <c r="G1140" s="1" t="s">
        <v>7715</v>
      </c>
      <c r="H1140" s="1" t="s">
        <v>9330</v>
      </c>
      <c r="I1140" s="1" t="s">
        <v>10906</v>
      </c>
      <c r="J1140" s="1"/>
      <c r="K1140" s="1" t="s">
        <v>19890</v>
      </c>
      <c r="L1140" s="1" t="s">
        <v>1138</v>
      </c>
      <c r="M1140" s="1" t="s">
        <v>12480</v>
      </c>
      <c r="N1140" s="1" t="s">
        <v>13013</v>
      </c>
      <c r="O1140" s="1" t="s">
        <v>1138</v>
      </c>
      <c r="P1140" s="1" t="s">
        <v>19901</v>
      </c>
      <c r="Q1140" s="1" t="s">
        <v>20419</v>
      </c>
      <c r="R1140" s="1" t="s">
        <v>13775</v>
      </c>
      <c r="S1140" s="1" t="s">
        <v>1138</v>
      </c>
      <c r="T1140" s="1"/>
      <c r="U1140" s="1"/>
      <c r="V1140" s="1" t="s">
        <v>13793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6133</v>
      </c>
      <c r="G1141" s="1" t="s">
        <v>4526</v>
      </c>
      <c r="H1141" s="1" t="s">
        <v>9331</v>
      </c>
      <c r="I1141" s="1" t="s">
        <v>10907</v>
      </c>
      <c r="J1141" s="1"/>
      <c r="K1141" s="1" t="s">
        <v>19890</v>
      </c>
      <c r="L1141" s="1" t="s">
        <v>1139</v>
      </c>
      <c r="M1141" s="1" t="s">
        <v>12481</v>
      </c>
      <c r="N1141" s="1" t="s">
        <v>13013</v>
      </c>
      <c r="O1141" s="1" t="s">
        <v>1139</v>
      </c>
      <c r="P1141" s="1" t="s">
        <v>19901</v>
      </c>
      <c r="Q1141" s="1" t="s">
        <v>20420</v>
      </c>
      <c r="R1141" s="1" t="s">
        <v>13775</v>
      </c>
      <c r="S1141" s="1" t="s">
        <v>1139</v>
      </c>
      <c r="T1141" s="1"/>
      <c r="U1141" s="1"/>
      <c r="V1141" s="1" t="s">
        <v>13793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6134</v>
      </c>
      <c r="G1142" s="1" t="s">
        <v>7716</v>
      </c>
      <c r="H1142" s="1" t="s">
        <v>9332</v>
      </c>
      <c r="I1142" s="1" t="s">
        <v>10584</v>
      </c>
      <c r="J1142" s="1"/>
      <c r="K1142" s="1" t="s">
        <v>19890</v>
      </c>
      <c r="L1142" s="1" t="s">
        <v>1140</v>
      </c>
      <c r="M1142" s="1" t="s">
        <v>12482</v>
      </c>
      <c r="N1142" s="1" t="s">
        <v>13013</v>
      </c>
      <c r="O1142" s="1" t="s">
        <v>1140</v>
      </c>
      <c r="P1142" s="1" t="s">
        <v>19901</v>
      </c>
      <c r="Q1142" s="1" t="s">
        <v>20421</v>
      </c>
      <c r="R1142" s="1" t="s">
        <v>13775</v>
      </c>
      <c r="S1142" s="1" t="s">
        <v>1140</v>
      </c>
      <c r="T1142" s="1"/>
      <c r="U1142" s="1"/>
      <c r="V1142" s="1" t="s">
        <v>13793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6135</v>
      </c>
      <c r="G1143" s="1" t="s">
        <v>7717</v>
      </c>
      <c r="H1143" s="1" t="s">
        <v>9333</v>
      </c>
      <c r="I1143" s="1" t="s">
        <v>10908</v>
      </c>
      <c r="J1143" s="1"/>
      <c r="K1143" s="1" t="s">
        <v>19890</v>
      </c>
      <c r="L1143" s="1" t="s">
        <v>1141</v>
      </c>
      <c r="M1143" s="1" t="s">
        <v>12483</v>
      </c>
      <c r="N1143" s="1" t="s">
        <v>13013</v>
      </c>
      <c r="O1143" s="1" t="s">
        <v>1141</v>
      </c>
      <c r="P1143" s="1" t="s">
        <v>19901</v>
      </c>
      <c r="Q1143" s="1" t="s">
        <v>20422</v>
      </c>
      <c r="R1143" s="1" t="s">
        <v>13775</v>
      </c>
      <c r="S1143" s="1" t="s">
        <v>1141</v>
      </c>
      <c r="T1143" s="1"/>
      <c r="U1143" s="1"/>
      <c r="V1143" s="1" t="s">
        <v>13793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7718</v>
      </c>
      <c r="H1144" s="1" t="s">
        <v>9334</v>
      </c>
      <c r="I1144" s="1" t="s">
        <v>10909</v>
      </c>
      <c r="J1144" s="1"/>
      <c r="K1144" s="1" t="s">
        <v>19890</v>
      </c>
      <c r="L1144" s="1" t="s">
        <v>1142</v>
      </c>
      <c r="M1144" s="1" t="s">
        <v>12484</v>
      </c>
      <c r="N1144" s="1" t="s">
        <v>13013</v>
      </c>
      <c r="O1144" s="1" t="s">
        <v>1142</v>
      </c>
      <c r="P1144" s="1" t="s">
        <v>19901</v>
      </c>
      <c r="Q1144" s="1" t="s">
        <v>20423</v>
      </c>
      <c r="R1144" s="1" t="s">
        <v>13775</v>
      </c>
      <c r="S1144" s="1" t="s">
        <v>1142</v>
      </c>
      <c r="T1144" s="1"/>
      <c r="U1144" s="1"/>
      <c r="V1144" s="1" t="s">
        <v>13793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6136</v>
      </c>
      <c r="G1145" s="1" t="s">
        <v>7719</v>
      </c>
      <c r="H1145" s="1" t="s">
        <v>9335</v>
      </c>
      <c r="I1145" s="1" t="s">
        <v>10910</v>
      </c>
      <c r="J1145" s="1"/>
      <c r="K1145" s="1" t="s">
        <v>19890</v>
      </c>
      <c r="L1145" s="1" t="s">
        <v>1143</v>
      </c>
      <c r="M1145" s="1" t="s">
        <v>12485</v>
      </c>
      <c r="N1145" s="1" t="s">
        <v>13013</v>
      </c>
      <c r="O1145" s="1" t="s">
        <v>1143</v>
      </c>
      <c r="P1145" s="1" t="s">
        <v>19901</v>
      </c>
      <c r="Q1145" s="1" t="s">
        <v>20424</v>
      </c>
      <c r="R1145" s="1" t="s">
        <v>13775</v>
      </c>
      <c r="S1145" s="1" t="s">
        <v>1143</v>
      </c>
      <c r="T1145" s="1"/>
      <c r="U1145" s="1"/>
      <c r="V1145" s="1" t="s">
        <v>13793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6137</v>
      </c>
      <c r="G1146" s="1" t="s">
        <v>7720</v>
      </c>
      <c r="H1146" s="1" t="s">
        <v>9336</v>
      </c>
      <c r="I1146" s="1" t="s">
        <v>10911</v>
      </c>
      <c r="J1146" s="1"/>
      <c r="K1146" s="1" t="s">
        <v>19890</v>
      </c>
      <c r="L1146" s="1" t="s">
        <v>1144</v>
      </c>
      <c r="M1146" s="1" t="s">
        <v>12486</v>
      </c>
      <c r="N1146" s="1" t="s">
        <v>13013</v>
      </c>
      <c r="O1146" s="1" t="s">
        <v>1144</v>
      </c>
      <c r="P1146" s="1" t="s">
        <v>19901</v>
      </c>
      <c r="Q1146" s="1" t="s">
        <v>20425</v>
      </c>
      <c r="R1146" s="1" t="s">
        <v>13775</v>
      </c>
      <c r="S1146" s="1" t="s">
        <v>1144</v>
      </c>
      <c r="T1146" s="1"/>
      <c r="U1146" s="1"/>
      <c r="V1146" s="1" t="s">
        <v>13793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6138</v>
      </c>
      <c r="G1147" s="1" t="s">
        <v>7721</v>
      </c>
      <c r="H1147" s="1" t="s">
        <v>9337</v>
      </c>
      <c r="I1147" s="1" t="s">
        <v>10912</v>
      </c>
      <c r="J1147" s="1"/>
      <c r="K1147" s="1" t="s">
        <v>19890</v>
      </c>
      <c r="L1147" s="1" t="s">
        <v>1145</v>
      </c>
      <c r="M1147" s="1" t="s">
        <v>12487</v>
      </c>
      <c r="N1147" s="1" t="s">
        <v>13013</v>
      </c>
      <c r="O1147" s="1" t="s">
        <v>1145</v>
      </c>
      <c r="P1147" s="1" t="s">
        <v>19901</v>
      </c>
      <c r="Q1147" s="1" t="s">
        <v>20426</v>
      </c>
      <c r="R1147" s="1" t="s">
        <v>13775</v>
      </c>
      <c r="S1147" s="1" t="s">
        <v>1145</v>
      </c>
      <c r="T1147" s="1"/>
      <c r="U1147" s="1"/>
      <c r="V1147" s="1" t="s">
        <v>13793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6139</v>
      </c>
      <c r="G1148" s="1" t="s">
        <v>7722</v>
      </c>
      <c r="H1148" s="1" t="s">
        <v>9338</v>
      </c>
      <c r="I1148" s="1" t="s">
        <v>10913</v>
      </c>
      <c r="J1148" s="1"/>
      <c r="K1148" s="1" t="s">
        <v>19890</v>
      </c>
      <c r="L1148" s="1" t="s">
        <v>1146</v>
      </c>
      <c r="M1148" s="1" t="s">
        <v>12488</v>
      </c>
      <c r="N1148" s="1" t="s">
        <v>13013</v>
      </c>
      <c r="O1148" s="1" t="s">
        <v>1146</v>
      </c>
      <c r="P1148" s="1" t="s">
        <v>19901</v>
      </c>
      <c r="Q1148" s="1" t="s">
        <v>20427</v>
      </c>
      <c r="R1148" s="1" t="s">
        <v>13775</v>
      </c>
      <c r="S1148" s="1" t="s">
        <v>1146</v>
      </c>
      <c r="T1148" s="1"/>
      <c r="U1148" s="1"/>
      <c r="V1148" s="1" t="s">
        <v>13793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6140</v>
      </c>
      <c r="G1149" s="1" t="s">
        <v>7723</v>
      </c>
      <c r="H1149" s="1" t="s">
        <v>9339</v>
      </c>
      <c r="I1149" s="1" t="s">
        <v>10145</v>
      </c>
      <c r="J1149" s="1"/>
      <c r="K1149" s="1" t="s">
        <v>19890</v>
      </c>
      <c r="L1149" s="1" t="s">
        <v>1147</v>
      </c>
      <c r="M1149" s="1" t="s">
        <v>12489</v>
      </c>
      <c r="N1149" s="1" t="s">
        <v>13013</v>
      </c>
      <c r="O1149" s="1" t="s">
        <v>1147</v>
      </c>
      <c r="P1149" s="1" t="s">
        <v>19901</v>
      </c>
      <c r="Q1149" s="1" t="s">
        <v>20428</v>
      </c>
      <c r="R1149" s="1" t="s">
        <v>13775</v>
      </c>
      <c r="S1149" s="1" t="s">
        <v>1147</v>
      </c>
      <c r="T1149" s="1"/>
      <c r="U1149" s="1"/>
      <c r="V1149" s="1" t="s">
        <v>13793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6141</v>
      </c>
      <c r="G1150" s="1" t="s">
        <v>7724</v>
      </c>
      <c r="H1150" s="1" t="s">
        <v>9340</v>
      </c>
      <c r="I1150" s="1" t="s">
        <v>10914</v>
      </c>
      <c r="J1150" s="1"/>
      <c r="K1150" s="1" t="s">
        <v>19890</v>
      </c>
      <c r="L1150" s="1" t="s">
        <v>1148</v>
      </c>
      <c r="M1150" s="1" t="s">
        <v>12490</v>
      </c>
      <c r="N1150" s="1" t="s">
        <v>13013</v>
      </c>
      <c r="O1150" s="1" t="s">
        <v>1148</v>
      </c>
      <c r="P1150" s="1" t="s">
        <v>19901</v>
      </c>
      <c r="Q1150" s="1" t="s">
        <v>20429</v>
      </c>
      <c r="R1150" s="1" t="s">
        <v>13775</v>
      </c>
      <c r="S1150" s="1" t="s">
        <v>1148</v>
      </c>
      <c r="T1150" s="1"/>
      <c r="U1150" s="1"/>
      <c r="V1150" s="1" t="s">
        <v>13793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6142</v>
      </c>
      <c r="G1151" s="1" t="s">
        <v>7725</v>
      </c>
      <c r="H1151" s="1" t="s">
        <v>9341</v>
      </c>
      <c r="I1151" s="1" t="s">
        <v>10915</v>
      </c>
      <c r="J1151" s="1"/>
      <c r="K1151" s="1" t="s">
        <v>19890</v>
      </c>
      <c r="L1151" s="1" t="s">
        <v>1149</v>
      </c>
      <c r="M1151" s="1" t="s">
        <v>12491</v>
      </c>
      <c r="N1151" s="1" t="s">
        <v>13013</v>
      </c>
      <c r="O1151" s="1" t="s">
        <v>1149</v>
      </c>
      <c r="P1151" s="1" t="s">
        <v>19901</v>
      </c>
      <c r="Q1151" s="1" t="s">
        <v>20430</v>
      </c>
      <c r="R1151" s="1" t="s">
        <v>13775</v>
      </c>
      <c r="S1151" s="1" t="s">
        <v>1149</v>
      </c>
      <c r="T1151" s="1"/>
      <c r="U1151" s="1"/>
      <c r="V1151" s="1" t="s">
        <v>13793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6143</v>
      </c>
      <c r="G1152" s="1" t="s">
        <v>7726</v>
      </c>
      <c r="H1152" s="1" t="s">
        <v>9342</v>
      </c>
      <c r="I1152" s="1" t="s">
        <v>10916</v>
      </c>
      <c r="J1152" s="1"/>
      <c r="K1152" s="1" t="s">
        <v>19890</v>
      </c>
      <c r="L1152" s="1" t="s">
        <v>1150</v>
      </c>
      <c r="M1152" s="1" t="s">
        <v>12492</v>
      </c>
      <c r="N1152" s="1" t="s">
        <v>13013</v>
      </c>
      <c r="O1152" s="1" t="s">
        <v>1150</v>
      </c>
      <c r="P1152" s="1" t="s">
        <v>19901</v>
      </c>
      <c r="Q1152" s="1" t="s">
        <v>20431</v>
      </c>
      <c r="R1152" s="1" t="s">
        <v>13775</v>
      </c>
      <c r="S1152" s="1" t="s">
        <v>1150</v>
      </c>
      <c r="T1152" s="1"/>
      <c r="U1152" s="1"/>
      <c r="V1152" s="1" t="s">
        <v>13793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6144</v>
      </c>
      <c r="G1153" s="1" t="s">
        <v>7727</v>
      </c>
      <c r="H1153" s="1" t="s">
        <v>6144</v>
      </c>
      <c r="I1153" s="1" t="s">
        <v>10917</v>
      </c>
      <c r="J1153" s="1"/>
      <c r="K1153" s="1" t="s">
        <v>19890</v>
      </c>
      <c r="L1153" s="1" t="s">
        <v>1151</v>
      </c>
      <c r="M1153" s="1" t="s">
        <v>12493</v>
      </c>
      <c r="N1153" s="1" t="s">
        <v>13013</v>
      </c>
      <c r="O1153" s="1" t="s">
        <v>1151</v>
      </c>
      <c r="P1153" s="1" t="s">
        <v>19901</v>
      </c>
      <c r="Q1153" s="1" t="s">
        <v>20432</v>
      </c>
      <c r="R1153" s="1" t="s">
        <v>13775</v>
      </c>
      <c r="S1153" s="1" t="s">
        <v>1151</v>
      </c>
      <c r="T1153" s="1"/>
      <c r="U1153" s="1"/>
      <c r="V1153" s="1" t="s">
        <v>13793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4539</v>
      </c>
      <c r="G1154" s="1" t="s">
        <v>7728</v>
      </c>
      <c r="H1154" s="1" t="s">
        <v>9343</v>
      </c>
      <c r="I1154" s="1" t="s">
        <v>10918</v>
      </c>
      <c r="J1154" s="1"/>
      <c r="K1154" s="1" t="s">
        <v>19890</v>
      </c>
      <c r="L1154" s="1" t="s">
        <v>1152</v>
      </c>
      <c r="M1154" s="1" t="s">
        <v>12494</v>
      </c>
      <c r="N1154" s="1" t="s">
        <v>13013</v>
      </c>
      <c r="O1154" s="1" t="s">
        <v>1152</v>
      </c>
      <c r="P1154" s="1" t="s">
        <v>19901</v>
      </c>
      <c r="Q1154" s="1" t="s">
        <v>20433</v>
      </c>
      <c r="R1154" s="1" t="s">
        <v>13775</v>
      </c>
      <c r="S1154" s="1" t="s">
        <v>1152</v>
      </c>
      <c r="T1154" s="1"/>
      <c r="U1154" s="1"/>
      <c r="V1154" s="1" t="s">
        <v>13793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6145</v>
      </c>
      <c r="G1155" s="1" t="s">
        <v>7729</v>
      </c>
      <c r="H1155" s="1" t="s">
        <v>9344</v>
      </c>
      <c r="I1155" s="1" t="s">
        <v>10919</v>
      </c>
      <c r="J1155" s="1"/>
      <c r="K1155" s="1" t="s">
        <v>19890</v>
      </c>
      <c r="L1155" s="1" t="s">
        <v>1153</v>
      </c>
      <c r="M1155" s="1" t="s">
        <v>12495</v>
      </c>
      <c r="N1155" s="1" t="s">
        <v>13013</v>
      </c>
      <c r="O1155" s="1" t="s">
        <v>1153</v>
      </c>
      <c r="P1155" s="1" t="s">
        <v>19901</v>
      </c>
      <c r="Q1155" s="1" t="s">
        <v>20434</v>
      </c>
      <c r="R1155" s="1" t="s">
        <v>13775</v>
      </c>
      <c r="S1155" s="1" t="s">
        <v>1153</v>
      </c>
      <c r="T1155" s="1"/>
      <c r="U1155" s="1"/>
      <c r="V1155" s="1" t="s">
        <v>13793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6146</v>
      </c>
      <c r="G1156" s="1" t="s">
        <v>7730</v>
      </c>
      <c r="H1156" s="1" t="s">
        <v>9345</v>
      </c>
      <c r="I1156" s="1" t="s">
        <v>10920</v>
      </c>
      <c r="J1156" s="1"/>
      <c r="K1156" s="1" t="s">
        <v>19890</v>
      </c>
      <c r="L1156" s="1" t="s">
        <v>1154</v>
      </c>
      <c r="M1156" s="1" t="s">
        <v>12496</v>
      </c>
      <c r="N1156" s="1" t="s">
        <v>13013</v>
      </c>
      <c r="O1156" s="1" t="s">
        <v>1154</v>
      </c>
      <c r="P1156" s="1" t="s">
        <v>19901</v>
      </c>
      <c r="Q1156" s="1" t="s">
        <v>20435</v>
      </c>
      <c r="R1156" s="1" t="s">
        <v>13775</v>
      </c>
      <c r="S1156" s="1" t="s">
        <v>1154</v>
      </c>
      <c r="T1156" s="1"/>
      <c r="U1156" s="1"/>
      <c r="V1156" s="1" t="s">
        <v>13793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6147</v>
      </c>
      <c r="G1157" s="1" t="s">
        <v>7731</v>
      </c>
      <c r="H1157" s="1" t="s">
        <v>9346</v>
      </c>
      <c r="I1157" s="1" t="s">
        <v>10882</v>
      </c>
      <c r="J1157" s="1"/>
      <c r="K1157" s="1" t="s">
        <v>19890</v>
      </c>
      <c r="L1157" s="1" t="s">
        <v>1155</v>
      </c>
      <c r="M1157" s="1" t="s">
        <v>12497</v>
      </c>
      <c r="N1157" s="1" t="s">
        <v>13013</v>
      </c>
      <c r="O1157" s="1" t="s">
        <v>1155</v>
      </c>
      <c r="P1157" s="1" t="s">
        <v>19901</v>
      </c>
      <c r="Q1157" s="1" t="s">
        <v>20436</v>
      </c>
      <c r="R1157" s="1" t="s">
        <v>13775</v>
      </c>
      <c r="S1157" s="1" t="s">
        <v>1155</v>
      </c>
      <c r="T1157" s="1"/>
      <c r="U1157" s="1"/>
      <c r="V1157" s="1" t="s">
        <v>13793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6148</v>
      </c>
      <c r="G1158" s="1" t="s">
        <v>7732</v>
      </c>
      <c r="H1158" s="1" t="s">
        <v>9347</v>
      </c>
      <c r="I1158" s="1" t="s">
        <v>10921</v>
      </c>
      <c r="J1158" s="1"/>
      <c r="K1158" s="1" t="s">
        <v>19890</v>
      </c>
      <c r="L1158" s="1" t="s">
        <v>1156</v>
      </c>
      <c r="M1158" s="1" t="s">
        <v>12498</v>
      </c>
      <c r="N1158" s="1" t="s">
        <v>13013</v>
      </c>
      <c r="O1158" s="1" t="s">
        <v>1156</v>
      </c>
      <c r="P1158" s="1" t="s">
        <v>19901</v>
      </c>
      <c r="Q1158" s="1" t="s">
        <v>20437</v>
      </c>
      <c r="R1158" s="1" t="s">
        <v>13775</v>
      </c>
      <c r="S1158" s="1" t="s">
        <v>1156</v>
      </c>
      <c r="T1158" s="1"/>
      <c r="U1158" s="1"/>
      <c r="V1158" s="1" t="s">
        <v>13793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6149</v>
      </c>
      <c r="G1159" s="1" t="s">
        <v>7733</v>
      </c>
      <c r="H1159" s="1" t="s">
        <v>9348</v>
      </c>
      <c r="I1159" s="1" t="s">
        <v>10922</v>
      </c>
      <c r="J1159" s="1"/>
      <c r="K1159" s="1" t="s">
        <v>19890</v>
      </c>
      <c r="L1159" s="1" t="s">
        <v>1157</v>
      </c>
      <c r="M1159" s="1" t="s">
        <v>12499</v>
      </c>
      <c r="N1159" s="1" t="s">
        <v>13013</v>
      </c>
      <c r="O1159" s="1" t="s">
        <v>1157</v>
      </c>
      <c r="P1159" s="1" t="s">
        <v>19901</v>
      </c>
      <c r="Q1159" s="1" t="s">
        <v>20438</v>
      </c>
      <c r="R1159" s="1" t="s">
        <v>13775</v>
      </c>
      <c r="S1159" s="1" t="s">
        <v>1157</v>
      </c>
      <c r="T1159" s="1"/>
      <c r="U1159" s="1"/>
      <c r="V1159" s="1" t="s">
        <v>13793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6150</v>
      </c>
      <c r="G1160" s="1" t="s">
        <v>7734</v>
      </c>
      <c r="H1160" s="1" t="s">
        <v>9349</v>
      </c>
      <c r="I1160" s="1" t="s">
        <v>10923</v>
      </c>
      <c r="J1160" s="1"/>
      <c r="K1160" s="1" t="s">
        <v>19890</v>
      </c>
      <c r="L1160" s="1" t="s">
        <v>1158</v>
      </c>
      <c r="M1160" s="1" t="s">
        <v>12500</v>
      </c>
      <c r="N1160" s="1" t="s">
        <v>13013</v>
      </c>
      <c r="O1160" s="1" t="s">
        <v>1158</v>
      </c>
      <c r="P1160" s="1" t="s">
        <v>19901</v>
      </c>
      <c r="Q1160" s="1" t="s">
        <v>20439</v>
      </c>
      <c r="R1160" s="1" t="s">
        <v>13775</v>
      </c>
      <c r="S1160" s="1" t="s">
        <v>1158</v>
      </c>
      <c r="T1160" s="1"/>
      <c r="U1160" s="1"/>
      <c r="V1160" s="1" t="s">
        <v>13793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6151</v>
      </c>
      <c r="G1161" s="1" t="s">
        <v>7735</v>
      </c>
      <c r="H1161" s="1" t="s">
        <v>9350</v>
      </c>
      <c r="I1161" s="1" t="s">
        <v>10924</v>
      </c>
      <c r="J1161" s="1"/>
      <c r="K1161" s="1" t="s">
        <v>19890</v>
      </c>
      <c r="L1161" s="1" t="s">
        <v>1159</v>
      </c>
      <c r="M1161" s="1" t="s">
        <v>12501</v>
      </c>
      <c r="N1161" s="1" t="s">
        <v>13013</v>
      </c>
      <c r="O1161" s="1" t="s">
        <v>1159</v>
      </c>
      <c r="P1161" s="1" t="s">
        <v>19901</v>
      </c>
      <c r="Q1161" s="1" t="s">
        <v>20440</v>
      </c>
      <c r="R1161" s="1" t="s">
        <v>13775</v>
      </c>
      <c r="S1161" s="1" t="s">
        <v>1159</v>
      </c>
      <c r="T1161" s="1"/>
      <c r="U1161" s="1"/>
      <c r="V1161" s="1" t="s">
        <v>13793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6152</v>
      </c>
      <c r="G1162" s="1" t="s">
        <v>7736</v>
      </c>
      <c r="H1162" s="1" t="s">
        <v>9351</v>
      </c>
      <c r="I1162" s="1" t="s">
        <v>10925</v>
      </c>
      <c r="J1162" s="1"/>
      <c r="K1162" s="1" t="s">
        <v>19890</v>
      </c>
      <c r="L1162" s="1" t="s">
        <v>1160</v>
      </c>
      <c r="M1162" s="1" t="s">
        <v>12502</v>
      </c>
      <c r="N1162" s="1" t="s">
        <v>13013</v>
      </c>
      <c r="O1162" s="1" t="s">
        <v>1160</v>
      </c>
      <c r="P1162" s="1" t="s">
        <v>19901</v>
      </c>
      <c r="Q1162" s="1" t="s">
        <v>20441</v>
      </c>
      <c r="R1162" s="1" t="s">
        <v>13775</v>
      </c>
      <c r="S1162" s="1" t="s">
        <v>1160</v>
      </c>
      <c r="T1162" s="1"/>
      <c r="U1162" s="1"/>
      <c r="V1162" s="1" t="s">
        <v>13793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6153</v>
      </c>
      <c r="G1163" s="1" t="s">
        <v>7737</v>
      </c>
      <c r="H1163" s="1" t="s">
        <v>9352</v>
      </c>
      <c r="I1163" s="1" t="s">
        <v>10065</v>
      </c>
      <c r="J1163" s="1"/>
      <c r="K1163" s="1" t="s">
        <v>19890</v>
      </c>
      <c r="L1163" s="1" t="s">
        <v>1161</v>
      </c>
      <c r="M1163" s="1" t="s">
        <v>12503</v>
      </c>
      <c r="N1163" s="1" t="s">
        <v>13013</v>
      </c>
      <c r="O1163" s="1" t="s">
        <v>1161</v>
      </c>
      <c r="P1163" s="1" t="s">
        <v>19901</v>
      </c>
      <c r="Q1163" s="1" t="s">
        <v>20442</v>
      </c>
      <c r="R1163" s="1" t="s">
        <v>13775</v>
      </c>
      <c r="S1163" s="1" t="s">
        <v>1161</v>
      </c>
      <c r="T1163" s="1"/>
      <c r="U1163" s="1"/>
      <c r="V1163" s="1" t="s">
        <v>13793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6154</v>
      </c>
      <c r="G1164" s="1" t="s">
        <v>7738</v>
      </c>
      <c r="H1164" s="1" t="s">
        <v>9353</v>
      </c>
      <c r="I1164" s="1" t="s">
        <v>10926</v>
      </c>
      <c r="J1164" s="1"/>
      <c r="K1164" s="1" t="s">
        <v>19890</v>
      </c>
      <c r="L1164" s="1" t="s">
        <v>1162</v>
      </c>
      <c r="M1164" s="1" t="s">
        <v>12504</v>
      </c>
      <c r="N1164" s="1" t="s">
        <v>13013</v>
      </c>
      <c r="O1164" s="1" t="s">
        <v>1162</v>
      </c>
      <c r="P1164" s="1" t="s">
        <v>19901</v>
      </c>
      <c r="Q1164" s="1" t="s">
        <v>20443</v>
      </c>
      <c r="R1164" s="1" t="s">
        <v>13775</v>
      </c>
      <c r="S1164" s="1" t="s">
        <v>1162</v>
      </c>
      <c r="T1164" s="1"/>
      <c r="U1164" s="1"/>
      <c r="V1164" s="1" t="s">
        <v>13793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4550</v>
      </c>
      <c r="G1165" s="1" t="s">
        <v>7739</v>
      </c>
      <c r="H1165" s="1" t="s">
        <v>9354</v>
      </c>
      <c r="I1165" s="1" t="s">
        <v>10927</v>
      </c>
      <c r="J1165" s="1"/>
      <c r="K1165" s="1" t="s">
        <v>19890</v>
      </c>
      <c r="L1165" s="1" t="s">
        <v>1163</v>
      </c>
      <c r="M1165" s="1" t="s">
        <v>12505</v>
      </c>
      <c r="N1165" s="1" t="s">
        <v>13013</v>
      </c>
      <c r="O1165" s="1" t="s">
        <v>1163</v>
      </c>
      <c r="P1165" s="1" t="s">
        <v>19901</v>
      </c>
      <c r="Q1165" s="1" t="s">
        <v>20444</v>
      </c>
      <c r="R1165" s="1" t="s">
        <v>13775</v>
      </c>
      <c r="S1165" s="1" t="s">
        <v>1163</v>
      </c>
      <c r="T1165" s="1"/>
      <c r="U1165" s="1"/>
      <c r="V1165" s="1" t="s">
        <v>13793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6155</v>
      </c>
      <c r="G1166" s="1" t="s">
        <v>4551</v>
      </c>
      <c r="H1166" s="1" t="s">
        <v>9355</v>
      </c>
      <c r="I1166" s="1" t="s">
        <v>9999</v>
      </c>
      <c r="J1166" s="1"/>
      <c r="K1166" s="1" t="s">
        <v>19890</v>
      </c>
      <c r="L1166" s="1" t="s">
        <v>1164</v>
      </c>
      <c r="M1166" s="1" t="s">
        <v>12506</v>
      </c>
      <c r="N1166" s="1" t="s">
        <v>13013</v>
      </c>
      <c r="O1166" s="1" t="s">
        <v>1164</v>
      </c>
      <c r="P1166" s="1" t="s">
        <v>19901</v>
      </c>
      <c r="Q1166" s="1" t="s">
        <v>20445</v>
      </c>
      <c r="R1166" s="1" t="s">
        <v>13775</v>
      </c>
      <c r="S1166" s="1" t="s">
        <v>1164</v>
      </c>
      <c r="T1166" s="1"/>
      <c r="U1166" s="1"/>
      <c r="V1166" s="1" t="s">
        <v>13793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6156</v>
      </c>
      <c r="G1167" s="1" t="s">
        <v>7740</v>
      </c>
      <c r="H1167" s="1" t="s">
        <v>9356</v>
      </c>
      <c r="I1167" s="1" t="s">
        <v>10928</v>
      </c>
      <c r="J1167" s="1"/>
      <c r="K1167" s="1" t="s">
        <v>19890</v>
      </c>
      <c r="L1167" s="1" t="s">
        <v>1165</v>
      </c>
      <c r="M1167" s="1" t="s">
        <v>12507</v>
      </c>
      <c r="N1167" s="1" t="s">
        <v>13013</v>
      </c>
      <c r="O1167" s="1" t="s">
        <v>1165</v>
      </c>
      <c r="P1167" s="1" t="s">
        <v>19901</v>
      </c>
      <c r="Q1167" s="1" t="s">
        <v>20446</v>
      </c>
      <c r="R1167" s="1" t="s">
        <v>13775</v>
      </c>
      <c r="S1167" s="1" t="s">
        <v>1165</v>
      </c>
      <c r="T1167" s="1"/>
      <c r="U1167" s="1"/>
      <c r="V1167" s="1" t="s">
        <v>13793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6157</v>
      </c>
      <c r="G1168" s="1" t="s">
        <v>7741</v>
      </c>
      <c r="H1168" s="1" t="s">
        <v>9357</v>
      </c>
      <c r="I1168" s="1" t="s">
        <v>10929</v>
      </c>
      <c r="J1168" s="1"/>
      <c r="K1168" s="1" t="s">
        <v>19890</v>
      </c>
      <c r="L1168" s="1" t="s">
        <v>1166</v>
      </c>
      <c r="M1168" s="1" t="s">
        <v>12508</v>
      </c>
      <c r="N1168" s="1" t="s">
        <v>13013</v>
      </c>
      <c r="O1168" s="1" t="s">
        <v>1166</v>
      </c>
      <c r="P1168" s="1" t="s">
        <v>19901</v>
      </c>
      <c r="Q1168" s="1" t="s">
        <v>20447</v>
      </c>
      <c r="R1168" s="1" t="s">
        <v>13775</v>
      </c>
      <c r="S1168" s="1" t="s">
        <v>1166</v>
      </c>
      <c r="T1168" s="1"/>
      <c r="U1168" s="1"/>
      <c r="V1168" s="1" t="s">
        <v>13793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6158</v>
      </c>
      <c r="G1169" s="1" t="s">
        <v>7742</v>
      </c>
      <c r="H1169" s="1" t="s">
        <v>9358</v>
      </c>
      <c r="I1169" s="1" t="s">
        <v>10930</v>
      </c>
      <c r="J1169" s="1"/>
      <c r="K1169" s="1" t="s">
        <v>19890</v>
      </c>
      <c r="L1169" s="1" t="s">
        <v>1167</v>
      </c>
      <c r="M1169" s="1" t="s">
        <v>12509</v>
      </c>
      <c r="N1169" s="1" t="s">
        <v>13013</v>
      </c>
      <c r="O1169" s="1" t="s">
        <v>1167</v>
      </c>
      <c r="P1169" s="1" t="s">
        <v>19901</v>
      </c>
      <c r="Q1169" s="1" t="s">
        <v>20448</v>
      </c>
      <c r="R1169" s="1" t="s">
        <v>13775</v>
      </c>
      <c r="S1169" s="1" t="s">
        <v>1167</v>
      </c>
      <c r="T1169" s="1"/>
      <c r="U1169" s="1"/>
      <c r="V1169" s="1" t="s">
        <v>13793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6159</v>
      </c>
      <c r="G1170" s="1" t="s">
        <v>7743</v>
      </c>
      <c r="H1170" s="1" t="s">
        <v>9359</v>
      </c>
      <c r="I1170" s="1" t="s">
        <v>9893</v>
      </c>
      <c r="J1170" s="1"/>
      <c r="K1170" s="1" t="s">
        <v>19890</v>
      </c>
      <c r="L1170" s="1" t="s">
        <v>1168</v>
      </c>
      <c r="M1170" s="1" t="s">
        <v>12510</v>
      </c>
      <c r="N1170" s="1" t="s">
        <v>13013</v>
      </c>
      <c r="O1170" s="1" t="s">
        <v>1168</v>
      </c>
      <c r="P1170" s="1" t="s">
        <v>19901</v>
      </c>
      <c r="Q1170" s="1" t="s">
        <v>20449</v>
      </c>
      <c r="R1170" s="1" t="s">
        <v>13775</v>
      </c>
      <c r="S1170" s="1" t="s">
        <v>1168</v>
      </c>
      <c r="T1170" s="1"/>
      <c r="U1170" s="1"/>
      <c r="V1170" s="1" t="s">
        <v>13793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6160</v>
      </c>
      <c r="G1171" s="1" t="s">
        <v>7744</v>
      </c>
      <c r="H1171" s="1" t="s">
        <v>9360</v>
      </c>
      <c r="I1171" s="1" t="s">
        <v>10730</v>
      </c>
      <c r="J1171" s="1"/>
      <c r="K1171" s="1" t="s">
        <v>19890</v>
      </c>
      <c r="L1171" s="1" t="s">
        <v>1169</v>
      </c>
      <c r="M1171" s="1" t="s">
        <v>12511</v>
      </c>
      <c r="N1171" s="1" t="s">
        <v>13013</v>
      </c>
      <c r="O1171" s="1" t="s">
        <v>1169</v>
      </c>
      <c r="P1171" s="1" t="s">
        <v>19901</v>
      </c>
      <c r="Q1171" s="1" t="s">
        <v>20450</v>
      </c>
      <c r="R1171" s="1" t="s">
        <v>13775</v>
      </c>
      <c r="S1171" s="1" t="s">
        <v>1169</v>
      </c>
      <c r="T1171" s="1"/>
      <c r="U1171" s="1"/>
      <c r="V1171" s="1" t="s">
        <v>13793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6161</v>
      </c>
      <c r="G1172" s="1" t="s">
        <v>7745</v>
      </c>
      <c r="H1172" s="1" t="s">
        <v>9361</v>
      </c>
      <c r="I1172" s="1" t="s">
        <v>10931</v>
      </c>
      <c r="J1172" s="1"/>
      <c r="K1172" s="1" t="s">
        <v>19890</v>
      </c>
      <c r="L1172" s="1" t="s">
        <v>1170</v>
      </c>
      <c r="M1172" s="1" t="s">
        <v>12512</v>
      </c>
      <c r="N1172" s="1" t="s">
        <v>13013</v>
      </c>
      <c r="O1172" s="1" t="s">
        <v>1170</v>
      </c>
      <c r="P1172" s="1" t="s">
        <v>19901</v>
      </c>
      <c r="Q1172" s="1" t="s">
        <v>20451</v>
      </c>
      <c r="R1172" s="1" t="s">
        <v>13775</v>
      </c>
      <c r="S1172" s="1" t="s">
        <v>1170</v>
      </c>
      <c r="T1172" s="1"/>
      <c r="U1172" s="1"/>
      <c r="V1172" s="1" t="s">
        <v>13793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6162</v>
      </c>
      <c r="G1173" s="1" t="s">
        <v>7746</v>
      </c>
      <c r="H1173" s="1" t="s">
        <v>9362</v>
      </c>
      <c r="I1173" s="1" t="s">
        <v>10932</v>
      </c>
      <c r="J1173" s="1"/>
      <c r="K1173" s="1" t="s">
        <v>19890</v>
      </c>
      <c r="L1173" s="1" t="s">
        <v>1171</v>
      </c>
      <c r="M1173" s="1" t="s">
        <v>12513</v>
      </c>
      <c r="N1173" s="1" t="s">
        <v>13013</v>
      </c>
      <c r="O1173" s="1" t="s">
        <v>1171</v>
      </c>
      <c r="P1173" s="1" t="s">
        <v>19901</v>
      </c>
      <c r="Q1173" s="1" t="s">
        <v>20452</v>
      </c>
      <c r="R1173" s="1" t="s">
        <v>13775</v>
      </c>
      <c r="S1173" s="1" t="s">
        <v>1171</v>
      </c>
      <c r="T1173" s="1"/>
      <c r="U1173" s="1"/>
      <c r="V1173" s="1" t="s">
        <v>13793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6163</v>
      </c>
      <c r="G1174" s="1" t="s">
        <v>7747</v>
      </c>
      <c r="H1174" s="1" t="s">
        <v>9363</v>
      </c>
      <c r="I1174" s="1" t="s">
        <v>10933</v>
      </c>
      <c r="J1174" s="1"/>
      <c r="K1174" s="1" t="s">
        <v>19890</v>
      </c>
      <c r="L1174" s="1" t="s">
        <v>1172</v>
      </c>
      <c r="M1174" s="1" t="s">
        <v>12514</v>
      </c>
      <c r="N1174" s="1" t="s">
        <v>13013</v>
      </c>
      <c r="O1174" s="1" t="s">
        <v>1172</v>
      </c>
      <c r="P1174" s="1" t="s">
        <v>19901</v>
      </c>
      <c r="Q1174" s="1" t="s">
        <v>20453</v>
      </c>
      <c r="R1174" s="1" t="s">
        <v>13775</v>
      </c>
      <c r="S1174" s="1" t="s">
        <v>1172</v>
      </c>
      <c r="T1174" s="1"/>
      <c r="U1174" s="1"/>
      <c r="V1174" s="1" t="s">
        <v>13793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6164</v>
      </c>
      <c r="G1175" s="1" t="s">
        <v>7748</v>
      </c>
      <c r="H1175" s="1" t="s">
        <v>9364</v>
      </c>
      <c r="I1175" s="1" t="s">
        <v>10934</v>
      </c>
      <c r="J1175" s="1"/>
      <c r="K1175" s="1" t="s">
        <v>19890</v>
      </c>
      <c r="L1175" s="1" t="s">
        <v>1173</v>
      </c>
      <c r="M1175" s="1" t="s">
        <v>12515</v>
      </c>
      <c r="N1175" s="1" t="s">
        <v>13013</v>
      </c>
      <c r="O1175" s="1" t="s">
        <v>1173</v>
      </c>
      <c r="P1175" s="1" t="s">
        <v>19901</v>
      </c>
      <c r="Q1175" s="1" t="s">
        <v>20454</v>
      </c>
      <c r="R1175" s="1" t="s">
        <v>13775</v>
      </c>
      <c r="S1175" s="1" t="s">
        <v>1173</v>
      </c>
      <c r="T1175" s="1"/>
      <c r="U1175" s="1"/>
      <c r="V1175" s="1" t="s">
        <v>13793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6165</v>
      </c>
      <c r="G1176" s="1" t="s">
        <v>7749</v>
      </c>
      <c r="H1176" s="1" t="s">
        <v>9365</v>
      </c>
      <c r="I1176" s="1" t="s">
        <v>10935</v>
      </c>
      <c r="J1176" s="1"/>
      <c r="K1176" s="1" t="s">
        <v>19890</v>
      </c>
      <c r="L1176" s="1" t="s">
        <v>1174</v>
      </c>
      <c r="M1176" s="1" t="s">
        <v>12516</v>
      </c>
      <c r="N1176" s="1" t="s">
        <v>13013</v>
      </c>
      <c r="O1176" s="1" t="s">
        <v>1174</v>
      </c>
      <c r="P1176" s="1" t="s">
        <v>19901</v>
      </c>
      <c r="Q1176" s="1" t="s">
        <v>20455</v>
      </c>
      <c r="R1176" s="1" t="s">
        <v>13775</v>
      </c>
      <c r="S1176" s="1" t="s">
        <v>1174</v>
      </c>
      <c r="T1176" s="1"/>
      <c r="U1176" s="1"/>
      <c r="V1176" s="1" t="s">
        <v>13793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6166</v>
      </c>
      <c r="G1177" s="1" t="s">
        <v>7750</v>
      </c>
      <c r="H1177" s="1" t="s">
        <v>9366</v>
      </c>
      <c r="I1177" s="1" t="s">
        <v>10936</v>
      </c>
      <c r="J1177" s="1"/>
      <c r="K1177" s="1" t="s">
        <v>19890</v>
      </c>
      <c r="L1177" s="1" t="s">
        <v>1175</v>
      </c>
      <c r="M1177" s="1" t="s">
        <v>12517</v>
      </c>
      <c r="N1177" s="1" t="s">
        <v>13013</v>
      </c>
      <c r="O1177" s="1" t="s">
        <v>1175</v>
      </c>
      <c r="P1177" s="1" t="s">
        <v>19901</v>
      </c>
      <c r="Q1177" s="1" t="s">
        <v>20456</v>
      </c>
      <c r="R1177" s="1" t="s">
        <v>13775</v>
      </c>
      <c r="S1177" s="1" t="s">
        <v>1175</v>
      </c>
      <c r="T1177" s="1"/>
      <c r="U1177" s="1"/>
      <c r="V1177" s="1" t="s">
        <v>13793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6167</v>
      </c>
      <c r="G1178" s="1" t="s">
        <v>7751</v>
      </c>
      <c r="H1178" s="1" t="s">
        <v>9367</v>
      </c>
      <c r="I1178" s="1" t="s">
        <v>10937</v>
      </c>
      <c r="J1178" s="1"/>
      <c r="K1178" s="1" t="s">
        <v>19890</v>
      </c>
      <c r="L1178" s="1" t="s">
        <v>1176</v>
      </c>
      <c r="M1178" s="1" t="s">
        <v>12518</v>
      </c>
      <c r="N1178" s="1" t="s">
        <v>13013</v>
      </c>
      <c r="O1178" s="1" t="s">
        <v>1176</v>
      </c>
      <c r="P1178" s="1" t="s">
        <v>19901</v>
      </c>
      <c r="Q1178" s="1" t="s">
        <v>20457</v>
      </c>
      <c r="R1178" s="1" t="s">
        <v>13775</v>
      </c>
      <c r="S1178" s="1" t="s">
        <v>1176</v>
      </c>
      <c r="T1178" s="1"/>
      <c r="U1178" s="1"/>
      <c r="V1178" s="1" t="s">
        <v>13793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6168</v>
      </c>
      <c r="G1179" s="1" t="s">
        <v>4564</v>
      </c>
      <c r="H1179" s="1" t="s">
        <v>9368</v>
      </c>
      <c r="I1179" s="1" t="s">
        <v>10938</v>
      </c>
      <c r="J1179" s="1"/>
      <c r="K1179" s="1" t="s">
        <v>19890</v>
      </c>
      <c r="L1179" s="1" t="s">
        <v>1177</v>
      </c>
      <c r="M1179" s="1" t="s">
        <v>12519</v>
      </c>
      <c r="N1179" s="1" t="s">
        <v>13013</v>
      </c>
      <c r="O1179" s="1" t="s">
        <v>1177</v>
      </c>
      <c r="P1179" s="1" t="s">
        <v>19901</v>
      </c>
      <c r="Q1179" s="1" t="s">
        <v>20458</v>
      </c>
      <c r="R1179" s="1" t="s">
        <v>13775</v>
      </c>
      <c r="S1179" s="1" t="s">
        <v>1177</v>
      </c>
      <c r="T1179" s="1"/>
      <c r="U1179" s="1"/>
      <c r="V1179" s="1" t="s">
        <v>13793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6169</v>
      </c>
      <c r="G1180" s="1" t="s">
        <v>7752</v>
      </c>
      <c r="H1180" s="1" t="s">
        <v>9369</v>
      </c>
      <c r="I1180" s="1" t="s">
        <v>10939</v>
      </c>
      <c r="J1180" s="1"/>
      <c r="K1180" s="1" t="s">
        <v>19890</v>
      </c>
      <c r="L1180" s="1" t="s">
        <v>1178</v>
      </c>
      <c r="M1180" s="1" t="s">
        <v>12520</v>
      </c>
      <c r="N1180" s="1" t="s">
        <v>13013</v>
      </c>
      <c r="O1180" s="1" t="s">
        <v>1178</v>
      </c>
      <c r="P1180" s="1" t="s">
        <v>19901</v>
      </c>
      <c r="Q1180" s="1" t="s">
        <v>20459</v>
      </c>
      <c r="R1180" s="1" t="s">
        <v>13775</v>
      </c>
      <c r="S1180" s="1" t="s">
        <v>1178</v>
      </c>
      <c r="T1180" s="1"/>
      <c r="U1180" s="1"/>
      <c r="V1180" s="1" t="s">
        <v>13793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6170</v>
      </c>
      <c r="G1181" s="1" t="s">
        <v>7753</v>
      </c>
      <c r="H1181" s="1" t="s">
        <v>9370</v>
      </c>
      <c r="I1181" s="1" t="s">
        <v>10940</v>
      </c>
      <c r="J1181" s="1"/>
      <c r="K1181" s="1" t="s">
        <v>19890</v>
      </c>
      <c r="L1181" s="1" t="s">
        <v>1179</v>
      </c>
      <c r="M1181" s="1" t="s">
        <v>12521</v>
      </c>
      <c r="N1181" s="1" t="s">
        <v>13013</v>
      </c>
      <c r="O1181" s="1" t="s">
        <v>1179</v>
      </c>
      <c r="P1181" s="1" t="s">
        <v>19901</v>
      </c>
      <c r="Q1181" s="1" t="s">
        <v>20460</v>
      </c>
      <c r="R1181" s="1" t="s">
        <v>13775</v>
      </c>
      <c r="S1181" s="1" t="s">
        <v>1179</v>
      </c>
      <c r="T1181" s="1"/>
      <c r="U1181" s="1"/>
      <c r="V1181" s="1" t="s">
        <v>13793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6171</v>
      </c>
      <c r="G1182" s="1" t="s">
        <v>7754</v>
      </c>
      <c r="H1182" s="1" t="s">
        <v>6171</v>
      </c>
      <c r="I1182" s="1" t="s">
        <v>10941</v>
      </c>
      <c r="J1182" s="1"/>
      <c r="K1182" s="1" t="s">
        <v>19890</v>
      </c>
      <c r="L1182" s="1" t="s">
        <v>1180</v>
      </c>
      <c r="M1182" s="1" t="s">
        <v>12522</v>
      </c>
      <c r="N1182" s="1" t="s">
        <v>13013</v>
      </c>
      <c r="O1182" s="1" t="s">
        <v>1180</v>
      </c>
      <c r="P1182" s="1" t="s">
        <v>19901</v>
      </c>
      <c r="Q1182" s="1" t="s">
        <v>20461</v>
      </c>
      <c r="R1182" s="1" t="s">
        <v>13775</v>
      </c>
      <c r="S1182" s="1" t="s">
        <v>1180</v>
      </c>
      <c r="T1182" s="1"/>
      <c r="U1182" s="1"/>
      <c r="V1182" s="1" t="s">
        <v>13793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6172</v>
      </c>
      <c r="G1183" s="1" t="s">
        <v>7755</v>
      </c>
      <c r="H1183" s="1" t="s">
        <v>6172</v>
      </c>
      <c r="I1183" s="1" t="s">
        <v>10192</v>
      </c>
      <c r="J1183" s="1"/>
      <c r="K1183" s="1" t="s">
        <v>19890</v>
      </c>
      <c r="L1183" s="1" t="s">
        <v>1181</v>
      </c>
      <c r="M1183" s="1" t="s">
        <v>12523</v>
      </c>
      <c r="N1183" s="1" t="s">
        <v>13013</v>
      </c>
      <c r="O1183" s="1" t="s">
        <v>1181</v>
      </c>
      <c r="P1183" s="1" t="s">
        <v>19902</v>
      </c>
      <c r="Q1183" s="1" t="s">
        <v>19902</v>
      </c>
      <c r="R1183" s="1" t="s">
        <v>13775</v>
      </c>
      <c r="S1183" s="1" t="s">
        <v>1181</v>
      </c>
      <c r="T1183" s="1"/>
      <c r="U1183" s="1" t="s">
        <v>20681</v>
      </c>
      <c r="V1183" s="1" t="s">
        <v>13793</v>
      </c>
      <c r="W1183" s="1" t="s">
        <v>1181</v>
      </c>
      <c r="X1183" s="1" t="s">
        <v>20690</v>
      </c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6173</v>
      </c>
      <c r="G1184" s="1" t="s">
        <v>7756</v>
      </c>
      <c r="H1184" s="1" t="s">
        <v>9371</v>
      </c>
      <c r="I1184" s="1" t="s">
        <v>10162</v>
      </c>
      <c r="J1184" s="1"/>
      <c r="K1184" s="1" t="s">
        <v>19890</v>
      </c>
      <c r="L1184" s="1" t="s">
        <v>1182</v>
      </c>
      <c r="M1184" s="1" t="s">
        <v>12524</v>
      </c>
      <c r="N1184" s="1" t="s">
        <v>13013</v>
      </c>
      <c r="O1184" s="1" t="s">
        <v>1182</v>
      </c>
      <c r="P1184" s="1" t="s">
        <v>19902</v>
      </c>
      <c r="Q1184" s="1" t="s">
        <v>19902</v>
      </c>
      <c r="R1184" s="1" t="s">
        <v>13775</v>
      </c>
      <c r="S1184" s="1" t="s">
        <v>1182</v>
      </c>
      <c r="T1184" s="1"/>
      <c r="U1184" s="1"/>
      <c r="V1184" s="1" t="s">
        <v>13793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6174</v>
      </c>
      <c r="G1185" s="1" t="s">
        <v>7757</v>
      </c>
      <c r="H1185" s="1" t="s">
        <v>9372</v>
      </c>
      <c r="I1185" s="1" t="s">
        <v>10942</v>
      </c>
      <c r="J1185" s="1"/>
      <c r="K1185" s="1" t="s">
        <v>19890</v>
      </c>
      <c r="L1185" s="1" t="s">
        <v>1183</v>
      </c>
      <c r="M1185" s="1" t="s">
        <v>12525</v>
      </c>
      <c r="N1185" s="1" t="s">
        <v>13013</v>
      </c>
      <c r="O1185" s="1" t="s">
        <v>1183</v>
      </c>
      <c r="P1185" s="1" t="s">
        <v>19902</v>
      </c>
      <c r="Q1185" s="1" t="s">
        <v>19902</v>
      </c>
      <c r="R1185" s="1" t="s">
        <v>13775</v>
      </c>
      <c r="S1185" s="1" t="s">
        <v>1183</v>
      </c>
      <c r="T1185" s="1"/>
      <c r="U1185" s="1"/>
      <c r="V1185" s="1" t="s">
        <v>13793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6175</v>
      </c>
      <c r="G1186" s="1" t="s">
        <v>7758</v>
      </c>
      <c r="H1186" s="1" t="s">
        <v>9373</v>
      </c>
      <c r="I1186" s="1" t="s">
        <v>10943</v>
      </c>
      <c r="J1186" s="1"/>
      <c r="K1186" s="1" t="s">
        <v>19890</v>
      </c>
      <c r="L1186" s="1" t="s">
        <v>1184</v>
      </c>
      <c r="M1186" s="1" t="s">
        <v>12526</v>
      </c>
      <c r="N1186" s="1" t="s">
        <v>13013</v>
      </c>
      <c r="O1186" s="1" t="s">
        <v>1184</v>
      </c>
      <c r="P1186" s="1" t="s">
        <v>19902</v>
      </c>
      <c r="Q1186" s="1" t="s">
        <v>19902</v>
      </c>
      <c r="R1186" s="1" t="s">
        <v>13775</v>
      </c>
      <c r="S1186" s="1" t="s">
        <v>1184</v>
      </c>
      <c r="T1186" s="1"/>
      <c r="U1186" s="1"/>
      <c r="V1186" s="1" t="s">
        <v>13793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4572</v>
      </c>
      <c r="G1187" s="1" t="s">
        <v>7759</v>
      </c>
      <c r="H1187" s="1" t="s">
        <v>9374</v>
      </c>
      <c r="I1187" s="1" t="s">
        <v>10944</v>
      </c>
      <c r="J1187" s="1"/>
      <c r="K1187" s="1" t="s">
        <v>19890</v>
      </c>
      <c r="L1187" s="1" t="s">
        <v>1185</v>
      </c>
      <c r="M1187" s="1" t="s">
        <v>12527</v>
      </c>
      <c r="N1187" s="1" t="s">
        <v>13013</v>
      </c>
      <c r="O1187" s="1" t="s">
        <v>1185</v>
      </c>
      <c r="P1187" s="1" t="s">
        <v>19902</v>
      </c>
      <c r="Q1187" s="1" t="s">
        <v>19902</v>
      </c>
      <c r="R1187" s="1" t="s">
        <v>13775</v>
      </c>
      <c r="S1187" s="1" t="s">
        <v>1185</v>
      </c>
      <c r="T1187" s="1"/>
      <c r="U1187" s="1"/>
      <c r="V1187" s="1" t="s">
        <v>13793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6176</v>
      </c>
      <c r="G1188" s="1" t="s">
        <v>7760</v>
      </c>
      <c r="H1188" s="1" t="s">
        <v>9375</v>
      </c>
      <c r="I1188" s="1" t="s">
        <v>10945</v>
      </c>
      <c r="J1188" s="1"/>
      <c r="K1188" s="1" t="s">
        <v>19890</v>
      </c>
      <c r="L1188" s="1" t="s">
        <v>1186</v>
      </c>
      <c r="M1188" s="1" t="s">
        <v>12528</v>
      </c>
      <c r="N1188" s="1" t="s">
        <v>13013</v>
      </c>
      <c r="O1188" s="1" t="s">
        <v>1186</v>
      </c>
      <c r="P1188" s="1" t="s">
        <v>19902</v>
      </c>
      <c r="Q1188" s="1" t="s">
        <v>19902</v>
      </c>
      <c r="R1188" s="1" t="s">
        <v>13775</v>
      </c>
      <c r="S1188" s="1" t="s">
        <v>1186</v>
      </c>
      <c r="T1188" s="1"/>
      <c r="U1188" s="1"/>
      <c r="V1188" s="1" t="s">
        <v>13793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6177</v>
      </c>
      <c r="G1189" s="1" t="s">
        <v>7761</v>
      </c>
      <c r="H1189" s="1" t="s">
        <v>9376</v>
      </c>
      <c r="I1189" s="1" t="s">
        <v>10946</v>
      </c>
      <c r="J1189" s="1"/>
      <c r="K1189" s="1" t="s">
        <v>19890</v>
      </c>
      <c r="L1189" s="1" t="s">
        <v>1187</v>
      </c>
      <c r="M1189" s="1" t="s">
        <v>12529</v>
      </c>
      <c r="N1189" s="1" t="s">
        <v>13013</v>
      </c>
      <c r="O1189" s="1" t="s">
        <v>1187</v>
      </c>
      <c r="P1189" s="1" t="s">
        <v>19902</v>
      </c>
      <c r="Q1189" s="1" t="s">
        <v>19902</v>
      </c>
      <c r="R1189" s="1" t="s">
        <v>13775</v>
      </c>
      <c r="S1189" s="1" t="s">
        <v>1187</v>
      </c>
      <c r="T1189" s="1"/>
      <c r="U1189" s="1"/>
      <c r="V1189" s="1" t="s">
        <v>13793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6178</v>
      </c>
      <c r="G1190" s="1" t="s">
        <v>7762</v>
      </c>
      <c r="H1190" s="1" t="s">
        <v>9377</v>
      </c>
      <c r="I1190" s="1" t="s">
        <v>10947</v>
      </c>
      <c r="J1190" s="1"/>
      <c r="K1190" s="1" t="s">
        <v>19890</v>
      </c>
      <c r="L1190" s="1" t="s">
        <v>1188</v>
      </c>
      <c r="M1190" s="1" t="s">
        <v>12530</v>
      </c>
      <c r="N1190" s="1" t="s">
        <v>13013</v>
      </c>
      <c r="O1190" s="1" t="s">
        <v>1188</v>
      </c>
      <c r="P1190" s="1" t="s">
        <v>19902</v>
      </c>
      <c r="Q1190" s="1" t="s">
        <v>19902</v>
      </c>
      <c r="R1190" s="1" t="s">
        <v>13775</v>
      </c>
      <c r="S1190" s="1" t="s">
        <v>1188</v>
      </c>
      <c r="T1190" s="1"/>
      <c r="U1190" s="1"/>
      <c r="V1190" s="1" t="s">
        <v>13793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6179</v>
      </c>
      <c r="G1191" s="1" t="s">
        <v>7763</v>
      </c>
      <c r="H1191" s="1" t="s">
        <v>9378</v>
      </c>
      <c r="I1191" s="1" t="s">
        <v>10877</v>
      </c>
      <c r="J1191" s="1"/>
      <c r="K1191" s="1" t="s">
        <v>19890</v>
      </c>
      <c r="L1191" s="1" t="s">
        <v>1189</v>
      </c>
      <c r="M1191" s="1" t="s">
        <v>12531</v>
      </c>
      <c r="N1191" s="1" t="s">
        <v>13013</v>
      </c>
      <c r="O1191" s="1" t="s">
        <v>1189</v>
      </c>
      <c r="P1191" s="1" t="s">
        <v>19902</v>
      </c>
      <c r="Q1191" s="1" t="s">
        <v>19902</v>
      </c>
      <c r="R1191" s="1" t="s">
        <v>13775</v>
      </c>
      <c r="S1191" s="1" t="s">
        <v>1189</v>
      </c>
      <c r="T1191" s="1"/>
      <c r="U1191" s="1"/>
      <c r="V1191" s="1" t="s">
        <v>13793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4577</v>
      </c>
      <c r="G1192" s="1" t="s">
        <v>7764</v>
      </c>
      <c r="H1192" s="1" t="s">
        <v>9379</v>
      </c>
      <c r="I1192" s="1" t="s">
        <v>10948</v>
      </c>
      <c r="J1192" s="1"/>
      <c r="K1192" s="1" t="s">
        <v>19890</v>
      </c>
      <c r="L1192" s="1" t="s">
        <v>1190</v>
      </c>
      <c r="M1192" s="1" t="s">
        <v>12532</v>
      </c>
      <c r="N1192" s="1" t="s">
        <v>13013</v>
      </c>
      <c r="O1192" s="1" t="s">
        <v>1190</v>
      </c>
      <c r="P1192" s="1" t="s">
        <v>19902</v>
      </c>
      <c r="Q1192" s="1" t="s">
        <v>19902</v>
      </c>
      <c r="R1192" s="1" t="s">
        <v>13775</v>
      </c>
      <c r="S1192" s="1" t="s">
        <v>1190</v>
      </c>
      <c r="T1192" s="1"/>
      <c r="U1192" s="1"/>
      <c r="V1192" s="1" t="s">
        <v>13793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6180</v>
      </c>
      <c r="G1193" s="1" t="s">
        <v>7765</v>
      </c>
      <c r="H1193" s="1" t="s">
        <v>9380</v>
      </c>
      <c r="I1193" s="1" t="s">
        <v>10949</v>
      </c>
      <c r="J1193" s="1"/>
      <c r="K1193" s="1" t="s">
        <v>19890</v>
      </c>
      <c r="L1193" s="1" t="s">
        <v>1191</v>
      </c>
      <c r="M1193" s="1" t="s">
        <v>12533</v>
      </c>
      <c r="N1193" s="1" t="s">
        <v>13013</v>
      </c>
      <c r="O1193" s="1" t="s">
        <v>1191</v>
      </c>
      <c r="P1193" s="1" t="s">
        <v>19902</v>
      </c>
      <c r="Q1193" s="1" t="s">
        <v>19902</v>
      </c>
      <c r="R1193" s="1" t="s">
        <v>13775</v>
      </c>
      <c r="S1193" s="1" t="s">
        <v>1191</v>
      </c>
      <c r="T1193" s="1"/>
      <c r="U1193" s="1"/>
      <c r="V1193" s="1" t="s">
        <v>13793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6181</v>
      </c>
      <c r="G1194" s="1" t="s">
        <v>7766</v>
      </c>
      <c r="H1194" s="1" t="s">
        <v>9381</v>
      </c>
      <c r="I1194" s="1" t="s">
        <v>10950</v>
      </c>
      <c r="J1194" s="1"/>
      <c r="K1194" s="1" t="s">
        <v>19890</v>
      </c>
      <c r="L1194" s="1" t="s">
        <v>1192</v>
      </c>
      <c r="M1194" s="1" t="s">
        <v>12534</v>
      </c>
      <c r="N1194" s="1" t="s">
        <v>13013</v>
      </c>
      <c r="O1194" s="1" t="s">
        <v>1192</v>
      </c>
      <c r="P1194" s="1" t="s">
        <v>19902</v>
      </c>
      <c r="Q1194" s="1" t="s">
        <v>19902</v>
      </c>
      <c r="R1194" s="1" t="s">
        <v>13775</v>
      </c>
      <c r="S1194" s="1" t="s">
        <v>1192</v>
      </c>
      <c r="T1194" s="1"/>
      <c r="U1194" s="1"/>
      <c r="V1194" s="1" t="s">
        <v>13793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6182</v>
      </c>
      <c r="G1195" s="1" t="s">
        <v>7767</v>
      </c>
      <c r="H1195" s="1" t="s">
        <v>9382</v>
      </c>
      <c r="I1195" s="1" t="s">
        <v>10951</v>
      </c>
      <c r="J1195" s="1"/>
      <c r="K1195" s="1" t="s">
        <v>19890</v>
      </c>
      <c r="L1195" s="1" t="s">
        <v>1193</v>
      </c>
      <c r="M1195" s="1" t="s">
        <v>12535</v>
      </c>
      <c r="N1195" s="1" t="s">
        <v>13013</v>
      </c>
      <c r="O1195" s="1" t="s">
        <v>1193</v>
      </c>
      <c r="P1195" s="1" t="s">
        <v>19902</v>
      </c>
      <c r="Q1195" s="1" t="s">
        <v>19902</v>
      </c>
      <c r="R1195" s="1" t="s">
        <v>13775</v>
      </c>
      <c r="S1195" s="1" t="s">
        <v>1193</v>
      </c>
      <c r="T1195" s="1"/>
      <c r="U1195" s="1"/>
      <c r="V1195" s="1" t="s">
        <v>13793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6183</v>
      </c>
      <c r="G1196" s="1" t="s">
        <v>7768</v>
      </c>
      <c r="H1196" s="1" t="s">
        <v>9383</v>
      </c>
      <c r="I1196" s="1" t="s">
        <v>10952</v>
      </c>
      <c r="J1196" s="1"/>
      <c r="K1196" s="1" t="s">
        <v>19890</v>
      </c>
      <c r="L1196" s="1" t="s">
        <v>1194</v>
      </c>
      <c r="M1196" s="1" t="s">
        <v>12536</v>
      </c>
      <c r="N1196" s="1" t="s">
        <v>13013</v>
      </c>
      <c r="O1196" s="1" t="s">
        <v>1194</v>
      </c>
      <c r="P1196" s="1" t="s">
        <v>19902</v>
      </c>
      <c r="Q1196" s="1" t="s">
        <v>19902</v>
      </c>
      <c r="R1196" s="1" t="s">
        <v>13775</v>
      </c>
      <c r="S1196" s="1" t="s">
        <v>1194</v>
      </c>
      <c r="T1196" s="1"/>
      <c r="U1196" s="1"/>
      <c r="V1196" s="1" t="s">
        <v>13793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6184</v>
      </c>
      <c r="G1197" s="1" t="s">
        <v>7769</v>
      </c>
      <c r="H1197" s="1" t="s">
        <v>9384</v>
      </c>
      <c r="I1197" s="1" t="s">
        <v>10953</v>
      </c>
      <c r="J1197" s="1"/>
      <c r="K1197" s="1" t="s">
        <v>19890</v>
      </c>
      <c r="L1197" s="1" t="s">
        <v>1195</v>
      </c>
      <c r="M1197" s="1" t="s">
        <v>12537</v>
      </c>
      <c r="N1197" s="1" t="s">
        <v>13013</v>
      </c>
      <c r="O1197" s="1" t="s">
        <v>1195</v>
      </c>
      <c r="P1197" s="1" t="s">
        <v>19902</v>
      </c>
      <c r="Q1197" s="1" t="s">
        <v>19902</v>
      </c>
      <c r="R1197" s="1" t="s">
        <v>13775</v>
      </c>
      <c r="S1197" s="1" t="s">
        <v>1195</v>
      </c>
      <c r="T1197" s="1"/>
      <c r="U1197" s="1"/>
      <c r="V1197" s="1" t="s">
        <v>13793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6185</v>
      </c>
      <c r="G1198" s="1" t="s">
        <v>7770</v>
      </c>
      <c r="H1198" s="1" t="s">
        <v>9385</v>
      </c>
      <c r="I1198" s="1" t="s">
        <v>10954</v>
      </c>
      <c r="J1198" s="1"/>
      <c r="K1198" s="1" t="s">
        <v>19890</v>
      </c>
      <c r="L1198" s="1" t="s">
        <v>1196</v>
      </c>
      <c r="M1198" s="1" t="s">
        <v>12538</v>
      </c>
      <c r="N1198" s="1" t="s">
        <v>13013</v>
      </c>
      <c r="O1198" s="1" t="s">
        <v>1196</v>
      </c>
      <c r="P1198" s="1" t="s">
        <v>19902</v>
      </c>
      <c r="Q1198" s="1" t="s">
        <v>19902</v>
      </c>
      <c r="R1198" s="1" t="s">
        <v>13775</v>
      </c>
      <c r="S1198" s="1" t="s">
        <v>1196</v>
      </c>
      <c r="T1198" s="1"/>
      <c r="U1198" s="1"/>
      <c r="V1198" s="1" t="s">
        <v>13793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6186</v>
      </c>
      <c r="G1199" s="1" t="s">
        <v>7771</v>
      </c>
      <c r="H1199" s="1" t="s">
        <v>9386</v>
      </c>
      <c r="I1199" s="1" t="s">
        <v>10670</v>
      </c>
      <c r="J1199" s="1"/>
      <c r="K1199" s="1" t="s">
        <v>19890</v>
      </c>
      <c r="L1199" s="1" t="s">
        <v>1197</v>
      </c>
      <c r="M1199" s="1" t="s">
        <v>12539</v>
      </c>
      <c r="N1199" s="1" t="s">
        <v>13013</v>
      </c>
      <c r="O1199" s="1" t="s">
        <v>1197</v>
      </c>
      <c r="P1199" s="1" t="s">
        <v>19902</v>
      </c>
      <c r="Q1199" s="1" t="s">
        <v>19902</v>
      </c>
      <c r="R1199" s="1" t="s">
        <v>13775</v>
      </c>
      <c r="S1199" s="1" t="s">
        <v>1197</v>
      </c>
      <c r="T1199" s="1"/>
      <c r="U1199" s="1"/>
      <c r="V1199" s="1" t="s">
        <v>13793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6187</v>
      </c>
      <c r="G1200" s="1" t="s">
        <v>7772</v>
      </c>
      <c r="H1200" s="1" t="s">
        <v>9387</v>
      </c>
      <c r="I1200" s="1" t="s">
        <v>10955</v>
      </c>
      <c r="J1200" s="1"/>
      <c r="K1200" s="1" t="s">
        <v>19890</v>
      </c>
      <c r="L1200" s="1" t="s">
        <v>1198</v>
      </c>
      <c r="M1200" s="1" t="s">
        <v>12540</v>
      </c>
      <c r="N1200" s="1" t="s">
        <v>13013</v>
      </c>
      <c r="O1200" s="1" t="s">
        <v>1198</v>
      </c>
      <c r="P1200" s="1" t="s">
        <v>19902</v>
      </c>
      <c r="Q1200" s="1" t="s">
        <v>19902</v>
      </c>
      <c r="R1200" s="1" t="s">
        <v>13775</v>
      </c>
      <c r="S1200" s="1" t="s">
        <v>1198</v>
      </c>
      <c r="T1200" s="1"/>
      <c r="U1200" s="1"/>
      <c r="V1200" s="1" t="s">
        <v>13793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6188</v>
      </c>
      <c r="G1201" s="1" t="s">
        <v>7773</v>
      </c>
      <c r="H1201" s="1" t="s">
        <v>9388</v>
      </c>
      <c r="I1201" s="1" t="s">
        <v>10956</v>
      </c>
      <c r="J1201" s="1"/>
      <c r="K1201" s="1" t="s">
        <v>19890</v>
      </c>
      <c r="L1201" s="1" t="s">
        <v>1199</v>
      </c>
      <c r="M1201" s="1" t="s">
        <v>12541</v>
      </c>
      <c r="N1201" s="1" t="s">
        <v>13013</v>
      </c>
      <c r="O1201" s="1" t="s">
        <v>1199</v>
      </c>
      <c r="P1201" s="1" t="s">
        <v>19902</v>
      </c>
      <c r="Q1201" s="1" t="s">
        <v>19902</v>
      </c>
      <c r="R1201" s="1" t="s">
        <v>13775</v>
      </c>
      <c r="S1201" s="1" t="s">
        <v>1199</v>
      </c>
      <c r="T1201" s="1"/>
      <c r="U1201" s="1"/>
      <c r="V1201" s="1" t="s">
        <v>13793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6189</v>
      </c>
      <c r="G1202" s="1" t="s">
        <v>7774</v>
      </c>
      <c r="H1202" s="1" t="s">
        <v>9389</v>
      </c>
      <c r="I1202" s="1" t="s">
        <v>10949</v>
      </c>
      <c r="J1202" s="1"/>
      <c r="K1202" s="1" t="s">
        <v>19890</v>
      </c>
      <c r="L1202" s="1" t="s">
        <v>1200</v>
      </c>
      <c r="M1202" s="1" t="s">
        <v>12542</v>
      </c>
      <c r="N1202" s="1" t="s">
        <v>13013</v>
      </c>
      <c r="O1202" s="1" t="s">
        <v>1200</v>
      </c>
      <c r="P1202" s="1" t="s">
        <v>19902</v>
      </c>
      <c r="Q1202" s="1" t="s">
        <v>19902</v>
      </c>
      <c r="R1202" s="1" t="s">
        <v>13775</v>
      </c>
      <c r="S1202" s="1" t="s">
        <v>1200</v>
      </c>
      <c r="T1202" s="1"/>
      <c r="U1202" s="1"/>
      <c r="V1202" s="1" t="s">
        <v>13793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4588</v>
      </c>
      <c r="G1203" s="1" t="s">
        <v>7775</v>
      </c>
      <c r="H1203" s="1" t="s">
        <v>9390</v>
      </c>
      <c r="I1203" s="1" t="s">
        <v>10957</v>
      </c>
      <c r="J1203" s="1"/>
      <c r="K1203" s="1" t="s">
        <v>19890</v>
      </c>
      <c r="L1203" s="1" t="s">
        <v>1201</v>
      </c>
      <c r="M1203" s="1" t="s">
        <v>12543</v>
      </c>
      <c r="N1203" s="1" t="s">
        <v>13013</v>
      </c>
      <c r="O1203" s="1" t="s">
        <v>1201</v>
      </c>
      <c r="P1203" s="1" t="s">
        <v>19902</v>
      </c>
      <c r="Q1203" s="1" t="s">
        <v>19902</v>
      </c>
      <c r="R1203" s="1" t="s">
        <v>13775</v>
      </c>
      <c r="S1203" s="1" t="s">
        <v>1201</v>
      </c>
      <c r="T1203" s="1"/>
      <c r="U1203" s="1"/>
      <c r="V1203" s="1" t="s">
        <v>13793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6190</v>
      </c>
      <c r="G1204" s="1" t="s">
        <v>7776</v>
      </c>
      <c r="H1204" s="1" t="s">
        <v>9391</v>
      </c>
      <c r="I1204" s="1" t="s">
        <v>10958</v>
      </c>
      <c r="J1204" s="1"/>
      <c r="K1204" s="1" t="s">
        <v>19890</v>
      </c>
      <c r="L1204" s="1" t="s">
        <v>1202</v>
      </c>
      <c r="M1204" s="1" t="s">
        <v>12544</v>
      </c>
      <c r="N1204" s="1" t="s">
        <v>13013</v>
      </c>
      <c r="O1204" s="1" t="s">
        <v>1202</v>
      </c>
      <c r="P1204" s="1" t="s">
        <v>19902</v>
      </c>
      <c r="Q1204" s="1" t="s">
        <v>19902</v>
      </c>
      <c r="R1204" s="1" t="s">
        <v>13775</v>
      </c>
      <c r="S1204" s="1" t="s">
        <v>1202</v>
      </c>
      <c r="T1204" s="1"/>
      <c r="U1204" s="1"/>
      <c r="V1204" s="1" t="s">
        <v>13793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6191</v>
      </c>
      <c r="G1205" s="1" t="s">
        <v>7777</v>
      </c>
      <c r="H1205" s="1" t="s">
        <v>9392</v>
      </c>
      <c r="I1205" s="1" t="s">
        <v>9998</v>
      </c>
      <c r="J1205" s="1"/>
      <c r="K1205" s="1" t="s">
        <v>19890</v>
      </c>
      <c r="L1205" s="1" t="s">
        <v>1203</v>
      </c>
      <c r="M1205" s="1" t="s">
        <v>12545</v>
      </c>
      <c r="N1205" s="1" t="s">
        <v>13013</v>
      </c>
      <c r="O1205" s="1" t="s">
        <v>1203</v>
      </c>
      <c r="P1205" s="1" t="s">
        <v>19902</v>
      </c>
      <c r="Q1205" s="1" t="s">
        <v>19902</v>
      </c>
      <c r="R1205" s="1" t="s">
        <v>13775</v>
      </c>
      <c r="S1205" s="1" t="s">
        <v>1203</v>
      </c>
      <c r="T1205" s="1"/>
      <c r="U1205" s="1"/>
      <c r="V1205" s="1" t="s">
        <v>13793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6192</v>
      </c>
      <c r="G1206" s="1" t="s">
        <v>7778</v>
      </c>
      <c r="H1206" s="1" t="s">
        <v>9393</v>
      </c>
      <c r="I1206" s="1" t="s">
        <v>10959</v>
      </c>
      <c r="J1206" s="1"/>
      <c r="K1206" s="1" t="s">
        <v>19890</v>
      </c>
      <c r="L1206" s="1" t="s">
        <v>1204</v>
      </c>
      <c r="M1206" s="1" t="s">
        <v>12546</v>
      </c>
      <c r="N1206" s="1" t="s">
        <v>13013</v>
      </c>
      <c r="O1206" s="1" t="s">
        <v>1204</v>
      </c>
      <c r="P1206" s="1" t="s">
        <v>19902</v>
      </c>
      <c r="Q1206" s="1" t="s">
        <v>19902</v>
      </c>
      <c r="R1206" s="1" t="s">
        <v>13775</v>
      </c>
      <c r="S1206" s="1" t="s">
        <v>1204</v>
      </c>
      <c r="T1206" s="1"/>
      <c r="U1206" s="1"/>
      <c r="V1206" s="1" t="s">
        <v>13793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6193</v>
      </c>
      <c r="G1207" s="1" t="s">
        <v>7779</v>
      </c>
      <c r="H1207" s="1" t="s">
        <v>9394</v>
      </c>
      <c r="I1207" s="1" t="s">
        <v>10960</v>
      </c>
      <c r="J1207" s="1"/>
      <c r="K1207" s="1" t="s">
        <v>19890</v>
      </c>
      <c r="L1207" s="1" t="s">
        <v>1205</v>
      </c>
      <c r="M1207" s="1" t="s">
        <v>12547</v>
      </c>
      <c r="N1207" s="1" t="s">
        <v>13013</v>
      </c>
      <c r="O1207" s="1" t="s">
        <v>1205</v>
      </c>
      <c r="P1207" s="1" t="s">
        <v>19902</v>
      </c>
      <c r="Q1207" s="1" t="s">
        <v>19902</v>
      </c>
      <c r="R1207" s="1" t="s">
        <v>13775</v>
      </c>
      <c r="S1207" s="1" t="s">
        <v>1205</v>
      </c>
      <c r="T1207" s="1"/>
      <c r="U1207" s="1"/>
      <c r="V1207" s="1" t="s">
        <v>13793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6194</v>
      </c>
      <c r="G1208" s="1" t="s">
        <v>7780</v>
      </c>
      <c r="H1208" s="1" t="s">
        <v>9395</v>
      </c>
      <c r="I1208" s="1" t="s">
        <v>10961</v>
      </c>
      <c r="J1208" s="1"/>
      <c r="K1208" s="1" t="s">
        <v>19890</v>
      </c>
      <c r="L1208" s="1" t="s">
        <v>1206</v>
      </c>
      <c r="M1208" s="1" t="s">
        <v>12548</v>
      </c>
      <c r="N1208" s="1" t="s">
        <v>13013</v>
      </c>
      <c r="O1208" s="1" t="s">
        <v>1206</v>
      </c>
      <c r="P1208" s="1" t="s">
        <v>19902</v>
      </c>
      <c r="Q1208" s="1" t="s">
        <v>19902</v>
      </c>
      <c r="R1208" s="1" t="s">
        <v>13775</v>
      </c>
      <c r="S1208" s="1" t="s">
        <v>1206</v>
      </c>
      <c r="T1208" s="1"/>
      <c r="U1208" s="1"/>
      <c r="V1208" s="1" t="s">
        <v>13793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6195</v>
      </c>
      <c r="G1209" s="1" t="s">
        <v>7781</v>
      </c>
      <c r="H1209" s="1" t="s">
        <v>9396</v>
      </c>
      <c r="I1209" s="1" t="s">
        <v>10962</v>
      </c>
      <c r="J1209" s="1"/>
      <c r="K1209" s="1" t="s">
        <v>19890</v>
      </c>
      <c r="L1209" s="1" t="s">
        <v>1207</v>
      </c>
      <c r="M1209" s="1" t="s">
        <v>12549</v>
      </c>
      <c r="N1209" s="1" t="s">
        <v>13013</v>
      </c>
      <c r="O1209" s="1" t="s">
        <v>1207</v>
      </c>
      <c r="P1209" s="1" t="s">
        <v>19902</v>
      </c>
      <c r="Q1209" s="1" t="s">
        <v>19902</v>
      </c>
      <c r="R1209" s="1" t="s">
        <v>13775</v>
      </c>
      <c r="S1209" s="1" t="s">
        <v>1207</v>
      </c>
      <c r="T1209" s="1"/>
      <c r="U1209" s="1"/>
      <c r="V1209" s="1" t="s">
        <v>13793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6196</v>
      </c>
      <c r="G1210" s="1" t="s">
        <v>7782</v>
      </c>
      <c r="H1210" s="1" t="s">
        <v>9397</v>
      </c>
      <c r="I1210" s="1" t="s">
        <v>10913</v>
      </c>
      <c r="J1210" s="1"/>
      <c r="K1210" s="1" t="s">
        <v>19890</v>
      </c>
      <c r="L1210" s="1" t="s">
        <v>1208</v>
      </c>
      <c r="M1210" s="1" t="s">
        <v>12550</v>
      </c>
      <c r="N1210" s="1" t="s">
        <v>13013</v>
      </c>
      <c r="O1210" s="1" t="s">
        <v>1208</v>
      </c>
      <c r="P1210" s="1" t="s">
        <v>19902</v>
      </c>
      <c r="Q1210" s="1" t="s">
        <v>19902</v>
      </c>
      <c r="R1210" s="1" t="s">
        <v>13775</v>
      </c>
      <c r="S1210" s="1" t="s">
        <v>1208</v>
      </c>
      <c r="T1210" s="1"/>
      <c r="U1210" s="1"/>
      <c r="V1210" s="1" t="s">
        <v>13793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6197</v>
      </c>
      <c r="G1211" s="1" t="s">
        <v>4596</v>
      </c>
      <c r="H1211" s="1" t="s">
        <v>9398</v>
      </c>
      <c r="I1211" s="1" t="s">
        <v>10963</v>
      </c>
      <c r="J1211" s="1"/>
      <c r="K1211" s="1" t="s">
        <v>19890</v>
      </c>
      <c r="L1211" s="1" t="s">
        <v>1209</v>
      </c>
      <c r="M1211" s="1" t="s">
        <v>12551</v>
      </c>
      <c r="N1211" s="1" t="s">
        <v>13013</v>
      </c>
      <c r="O1211" s="1" t="s">
        <v>1209</v>
      </c>
      <c r="P1211" s="1" t="s">
        <v>19902</v>
      </c>
      <c r="Q1211" s="1" t="s">
        <v>19902</v>
      </c>
      <c r="R1211" s="1" t="s">
        <v>13775</v>
      </c>
      <c r="S1211" s="1" t="s">
        <v>1209</v>
      </c>
      <c r="T1211" s="1"/>
      <c r="U1211" s="1"/>
      <c r="V1211" s="1" t="s">
        <v>13793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6198</v>
      </c>
      <c r="G1212" s="1" t="s">
        <v>7783</v>
      </c>
      <c r="H1212" s="1" t="s">
        <v>9399</v>
      </c>
      <c r="I1212" s="1" t="s">
        <v>10964</v>
      </c>
      <c r="J1212" s="1"/>
      <c r="K1212" s="1" t="s">
        <v>19890</v>
      </c>
      <c r="L1212" s="1" t="s">
        <v>1210</v>
      </c>
      <c r="M1212" s="1" t="s">
        <v>12552</v>
      </c>
      <c r="N1212" s="1" t="s">
        <v>13013</v>
      </c>
      <c r="O1212" s="1" t="s">
        <v>1210</v>
      </c>
      <c r="P1212" s="1" t="s">
        <v>19902</v>
      </c>
      <c r="Q1212" s="1" t="s">
        <v>19902</v>
      </c>
      <c r="R1212" s="1" t="s">
        <v>13775</v>
      </c>
      <c r="S1212" s="1" t="s">
        <v>1210</v>
      </c>
      <c r="T1212" s="1"/>
      <c r="U1212" s="1"/>
      <c r="V1212" s="1" t="s">
        <v>13793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6199</v>
      </c>
      <c r="G1213" s="1" t="s">
        <v>7784</v>
      </c>
      <c r="H1213" s="1" t="s">
        <v>9400</v>
      </c>
      <c r="I1213" s="1" t="s">
        <v>10965</v>
      </c>
      <c r="J1213" s="1"/>
      <c r="K1213" s="1" t="s">
        <v>19890</v>
      </c>
      <c r="L1213" s="1" t="s">
        <v>1211</v>
      </c>
      <c r="M1213" s="1" t="s">
        <v>12553</v>
      </c>
      <c r="N1213" s="1" t="s">
        <v>13013</v>
      </c>
      <c r="O1213" s="1" t="s">
        <v>1211</v>
      </c>
      <c r="P1213" s="1" t="s">
        <v>19902</v>
      </c>
      <c r="Q1213" s="1" t="s">
        <v>19902</v>
      </c>
      <c r="R1213" s="1" t="s">
        <v>13775</v>
      </c>
      <c r="S1213" s="1" t="s">
        <v>1211</v>
      </c>
      <c r="T1213" s="1"/>
      <c r="U1213" s="1"/>
      <c r="V1213" s="1" t="s">
        <v>13793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6200</v>
      </c>
      <c r="G1214" s="1" t="s">
        <v>7785</v>
      </c>
      <c r="H1214" s="1" t="s">
        <v>9401</v>
      </c>
      <c r="I1214" s="1" t="s">
        <v>10966</v>
      </c>
      <c r="J1214" s="1"/>
      <c r="K1214" s="1" t="s">
        <v>19890</v>
      </c>
      <c r="L1214" s="1" t="s">
        <v>1212</v>
      </c>
      <c r="M1214" s="1" t="s">
        <v>12554</v>
      </c>
      <c r="N1214" s="1" t="s">
        <v>13013</v>
      </c>
      <c r="O1214" s="1" t="s">
        <v>1212</v>
      </c>
      <c r="P1214" s="1" t="s">
        <v>19902</v>
      </c>
      <c r="Q1214" s="1" t="s">
        <v>19902</v>
      </c>
      <c r="R1214" s="1" t="s">
        <v>13775</v>
      </c>
      <c r="S1214" s="1" t="s">
        <v>1212</v>
      </c>
      <c r="T1214" s="1"/>
      <c r="U1214" s="1"/>
      <c r="V1214" s="1" t="s">
        <v>13793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6201</v>
      </c>
      <c r="G1215" s="1" t="s">
        <v>4600</v>
      </c>
      <c r="H1215" s="1" t="s">
        <v>9402</v>
      </c>
      <c r="I1215" s="1" t="s">
        <v>10967</v>
      </c>
      <c r="J1215" s="1"/>
      <c r="K1215" s="1" t="s">
        <v>19890</v>
      </c>
      <c r="L1215" s="1" t="s">
        <v>1213</v>
      </c>
      <c r="M1215" s="1" t="s">
        <v>12555</v>
      </c>
      <c r="N1215" s="1" t="s">
        <v>13013</v>
      </c>
      <c r="O1215" s="1" t="s">
        <v>1213</v>
      </c>
      <c r="P1215" s="1" t="s">
        <v>19902</v>
      </c>
      <c r="Q1215" s="1" t="s">
        <v>19902</v>
      </c>
      <c r="R1215" s="1" t="s">
        <v>13775</v>
      </c>
      <c r="S1215" s="1" t="s">
        <v>1213</v>
      </c>
      <c r="T1215" s="1"/>
      <c r="U1215" s="1"/>
      <c r="V1215" s="1" t="s">
        <v>13793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6202</v>
      </c>
      <c r="G1216" s="1" t="s">
        <v>7786</v>
      </c>
      <c r="H1216" s="1" t="s">
        <v>9403</v>
      </c>
      <c r="I1216" s="1" t="s">
        <v>10374</v>
      </c>
      <c r="J1216" s="1"/>
      <c r="K1216" s="1" t="s">
        <v>19890</v>
      </c>
      <c r="L1216" s="1" t="s">
        <v>1214</v>
      </c>
      <c r="M1216" s="1" t="s">
        <v>12556</v>
      </c>
      <c r="N1216" s="1" t="s">
        <v>13013</v>
      </c>
      <c r="O1216" s="1" t="s">
        <v>1214</v>
      </c>
      <c r="P1216" s="1" t="s">
        <v>19902</v>
      </c>
      <c r="Q1216" s="1" t="s">
        <v>19902</v>
      </c>
      <c r="R1216" s="1" t="s">
        <v>13775</v>
      </c>
      <c r="S1216" s="1" t="s">
        <v>1214</v>
      </c>
      <c r="T1216" s="1"/>
      <c r="U1216" s="1"/>
      <c r="V1216" s="1" t="s">
        <v>13793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6203</v>
      </c>
      <c r="G1217" s="1" t="s">
        <v>7787</v>
      </c>
      <c r="H1217" s="1" t="s">
        <v>9404</v>
      </c>
      <c r="I1217" s="1" t="s">
        <v>10004</v>
      </c>
      <c r="J1217" s="1"/>
      <c r="K1217" s="1" t="s">
        <v>19890</v>
      </c>
      <c r="L1217" s="1" t="s">
        <v>1215</v>
      </c>
      <c r="M1217" s="1" t="s">
        <v>12557</v>
      </c>
      <c r="N1217" s="1" t="s">
        <v>13013</v>
      </c>
      <c r="O1217" s="1" t="s">
        <v>1215</v>
      </c>
      <c r="P1217" s="1" t="s">
        <v>19902</v>
      </c>
      <c r="Q1217" s="1" t="s">
        <v>19902</v>
      </c>
      <c r="R1217" s="1" t="s">
        <v>13775</v>
      </c>
      <c r="S1217" s="1" t="s">
        <v>1215</v>
      </c>
      <c r="T1217" s="1"/>
      <c r="U1217" s="1"/>
      <c r="V1217" s="1" t="s">
        <v>13793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7788</v>
      </c>
      <c r="H1218" s="1" t="s">
        <v>9405</v>
      </c>
      <c r="I1218" s="1" t="s">
        <v>10968</v>
      </c>
      <c r="J1218" s="1"/>
      <c r="K1218" s="1" t="s">
        <v>19890</v>
      </c>
      <c r="L1218" s="1" t="s">
        <v>1216</v>
      </c>
      <c r="M1218" s="1" t="s">
        <v>12558</v>
      </c>
      <c r="N1218" s="1" t="s">
        <v>13013</v>
      </c>
      <c r="O1218" s="1" t="s">
        <v>1216</v>
      </c>
      <c r="P1218" s="1" t="s">
        <v>19902</v>
      </c>
      <c r="Q1218" s="1" t="s">
        <v>19902</v>
      </c>
      <c r="R1218" s="1" t="s">
        <v>13775</v>
      </c>
      <c r="S1218" s="1" t="s">
        <v>1216</v>
      </c>
      <c r="T1218" s="1"/>
      <c r="U1218" s="1"/>
      <c r="V1218" s="1" t="s">
        <v>13793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6204</v>
      </c>
      <c r="G1219" s="1" t="s">
        <v>7789</v>
      </c>
      <c r="H1219" s="1" t="s">
        <v>9406</v>
      </c>
      <c r="I1219" s="1" t="s">
        <v>10343</v>
      </c>
      <c r="J1219" s="1"/>
      <c r="K1219" s="1" t="s">
        <v>19890</v>
      </c>
      <c r="L1219" s="1" t="s">
        <v>1217</v>
      </c>
      <c r="M1219" s="1" t="s">
        <v>12559</v>
      </c>
      <c r="N1219" s="1" t="s">
        <v>13013</v>
      </c>
      <c r="O1219" s="1" t="s">
        <v>1217</v>
      </c>
      <c r="P1219" s="1" t="s">
        <v>19902</v>
      </c>
      <c r="Q1219" s="1" t="s">
        <v>19902</v>
      </c>
      <c r="R1219" s="1" t="s">
        <v>13775</v>
      </c>
      <c r="S1219" s="1" t="s">
        <v>1217</v>
      </c>
      <c r="T1219" s="1"/>
      <c r="U1219" s="1"/>
      <c r="V1219" s="1" t="s">
        <v>13793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6205</v>
      </c>
      <c r="G1220" s="1" t="s">
        <v>7790</v>
      </c>
      <c r="H1220" s="1" t="s">
        <v>6205</v>
      </c>
      <c r="I1220" s="1" t="s">
        <v>10969</v>
      </c>
      <c r="J1220" s="1"/>
      <c r="K1220" s="1" t="s">
        <v>19890</v>
      </c>
      <c r="L1220" s="1" t="s">
        <v>1218</v>
      </c>
      <c r="M1220" s="1" t="s">
        <v>12560</v>
      </c>
      <c r="N1220" s="1" t="s">
        <v>13013</v>
      </c>
      <c r="O1220" s="1" t="s">
        <v>1218</v>
      </c>
      <c r="P1220" s="1" t="s">
        <v>19902</v>
      </c>
      <c r="Q1220" s="1" t="s">
        <v>19902</v>
      </c>
      <c r="R1220" s="1" t="s">
        <v>13775</v>
      </c>
      <c r="S1220" s="1" t="s">
        <v>1218</v>
      </c>
      <c r="T1220" s="1"/>
      <c r="U1220" s="1"/>
      <c r="V1220" s="1" t="s">
        <v>13793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6206</v>
      </c>
      <c r="G1221" s="1" t="s">
        <v>7791</v>
      </c>
      <c r="H1221" s="1" t="s">
        <v>9407</v>
      </c>
      <c r="I1221" s="1" t="s">
        <v>10970</v>
      </c>
      <c r="J1221" s="1"/>
      <c r="K1221" s="1" t="s">
        <v>19890</v>
      </c>
      <c r="L1221" s="1" t="s">
        <v>1219</v>
      </c>
      <c r="M1221" s="1" t="s">
        <v>12561</v>
      </c>
      <c r="N1221" s="1" t="s">
        <v>13013</v>
      </c>
      <c r="O1221" s="1" t="s">
        <v>1219</v>
      </c>
      <c r="P1221" s="1" t="s">
        <v>19902</v>
      </c>
      <c r="Q1221" s="1" t="s">
        <v>19902</v>
      </c>
      <c r="R1221" s="1" t="s">
        <v>13775</v>
      </c>
      <c r="S1221" s="1" t="s">
        <v>1219</v>
      </c>
      <c r="T1221" s="1"/>
      <c r="U1221" s="1"/>
      <c r="V1221" s="1" t="s">
        <v>13793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6207</v>
      </c>
      <c r="G1222" s="1" t="s">
        <v>7792</v>
      </c>
      <c r="H1222" s="1" t="s">
        <v>9408</v>
      </c>
      <c r="I1222" s="1" t="s">
        <v>10971</v>
      </c>
      <c r="J1222" s="1"/>
      <c r="K1222" s="1" t="s">
        <v>19890</v>
      </c>
      <c r="L1222" s="1" t="s">
        <v>1220</v>
      </c>
      <c r="M1222" s="1" t="s">
        <v>12562</v>
      </c>
      <c r="N1222" s="1" t="s">
        <v>13013</v>
      </c>
      <c r="O1222" s="1" t="s">
        <v>1220</v>
      </c>
      <c r="P1222" s="1" t="s">
        <v>19902</v>
      </c>
      <c r="Q1222" s="1" t="s">
        <v>19902</v>
      </c>
      <c r="R1222" s="1" t="s">
        <v>13775</v>
      </c>
      <c r="S1222" s="1" t="s">
        <v>1220</v>
      </c>
      <c r="T1222" s="1"/>
      <c r="U1222" s="1"/>
      <c r="V1222" s="1" t="s">
        <v>13793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4608</v>
      </c>
      <c r="G1223" s="1" t="s">
        <v>7793</v>
      </c>
      <c r="H1223" s="1" t="s">
        <v>9409</v>
      </c>
      <c r="I1223" s="1" t="s">
        <v>10972</v>
      </c>
      <c r="J1223" s="1"/>
      <c r="K1223" s="1" t="s">
        <v>19890</v>
      </c>
      <c r="L1223" s="1" t="s">
        <v>1221</v>
      </c>
      <c r="M1223" s="1" t="s">
        <v>12563</v>
      </c>
      <c r="N1223" s="1" t="s">
        <v>13013</v>
      </c>
      <c r="O1223" s="1" t="s">
        <v>1221</v>
      </c>
      <c r="P1223" s="1" t="s">
        <v>19902</v>
      </c>
      <c r="Q1223" s="1" t="s">
        <v>19902</v>
      </c>
      <c r="R1223" s="1" t="s">
        <v>13775</v>
      </c>
      <c r="S1223" s="1" t="s">
        <v>1221</v>
      </c>
      <c r="T1223" s="1"/>
      <c r="U1223" s="1"/>
      <c r="V1223" s="1" t="s">
        <v>13793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6208</v>
      </c>
      <c r="G1224" s="1" t="s">
        <v>7794</v>
      </c>
      <c r="H1224" s="1" t="s">
        <v>9410</v>
      </c>
      <c r="I1224" s="1" t="s">
        <v>10973</v>
      </c>
      <c r="J1224" s="1"/>
      <c r="K1224" s="1" t="s">
        <v>19890</v>
      </c>
      <c r="L1224" s="1" t="s">
        <v>1222</v>
      </c>
      <c r="M1224" s="1" t="s">
        <v>12564</v>
      </c>
      <c r="N1224" s="1" t="s">
        <v>13013</v>
      </c>
      <c r="O1224" s="1" t="s">
        <v>1222</v>
      </c>
      <c r="P1224" s="1" t="s">
        <v>19902</v>
      </c>
      <c r="Q1224" s="1" t="s">
        <v>19902</v>
      </c>
      <c r="R1224" s="1" t="s">
        <v>13775</v>
      </c>
      <c r="S1224" s="1" t="s">
        <v>1222</v>
      </c>
      <c r="T1224" s="1"/>
      <c r="U1224" s="1"/>
      <c r="V1224" s="1" t="s">
        <v>13793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6209</v>
      </c>
      <c r="G1225" s="1" t="s">
        <v>7795</v>
      </c>
      <c r="H1225" s="1" t="s">
        <v>9411</v>
      </c>
      <c r="I1225" s="1" t="s">
        <v>10974</v>
      </c>
      <c r="J1225" s="1"/>
      <c r="K1225" s="1" t="s">
        <v>19890</v>
      </c>
      <c r="L1225" s="1" t="s">
        <v>1223</v>
      </c>
      <c r="M1225" s="1" t="s">
        <v>12565</v>
      </c>
      <c r="N1225" s="1" t="s">
        <v>13013</v>
      </c>
      <c r="O1225" s="1" t="s">
        <v>1223</v>
      </c>
      <c r="P1225" s="1" t="s">
        <v>19902</v>
      </c>
      <c r="Q1225" s="1" t="s">
        <v>19902</v>
      </c>
      <c r="R1225" s="1" t="s">
        <v>13775</v>
      </c>
      <c r="S1225" s="1" t="s">
        <v>1223</v>
      </c>
      <c r="T1225" s="1"/>
      <c r="U1225" s="1"/>
      <c r="V1225" s="1" t="s">
        <v>13793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6210</v>
      </c>
      <c r="G1226" s="1" t="s">
        <v>4611</v>
      </c>
      <c r="H1226" s="1" t="s">
        <v>9412</v>
      </c>
      <c r="I1226" s="1" t="s">
        <v>10975</v>
      </c>
      <c r="J1226" s="1"/>
      <c r="K1226" s="1" t="s">
        <v>19890</v>
      </c>
      <c r="L1226" s="1" t="s">
        <v>1224</v>
      </c>
      <c r="M1226" s="1" t="s">
        <v>12566</v>
      </c>
      <c r="N1226" s="1" t="s">
        <v>13013</v>
      </c>
      <c r="O1226" s="1" t="s">
        <v>1224</v>
      </c>
      <c r="P1226" s="1" t="s">
        <v>19902</v>
      </c>
      <c r="Q1226" s="1" t="s">
        <v>19902</v>
      </c>
      <c r="R1226" s="1" t="s">
        <v>13775</v>
      </c>
      <c r="S1226" s="1" t="s">
        <v>1224</v>
      </c>
      <c r="T1226" s="1"/>
      <c r="U1226" s="1"/>
      <c r="V1226" s="1" t="s">
        <v>13793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6211</v>
      </c>
      <c r="G1227" s="1" t="s">
        <v>7796</v>
      </c>
      <c r="H1227" s="1" t="s">
        <v>9413</v>
      </c>
      <c r="I1227" s="1" t="s">
        <v>10976</v>
      </c>
      <c r="J1227" s="1"/>
      <c r="K1227" s="1" t="s">
        <v>19890</v>
      </c>
      <c r="L1227" s="1" t="s">
        <v>1225</v>
      </c>
      <c r="M1227" s="1" t="s">
        <v>12567</v>
      </c>
      <c r="N1227" s="1" t="s">
        <v>13013</v>
      </c>
      <c r="O1227" s="1" t="s">
        <v>1225</v>
      </c>
      <c r="P1227" s="1" t="s">
        <v>19902</v>
      </c>
      <c r="Q1227" s="1" t="s">
        <v>19902</v>
      </c>
      <c r="R1227" s="1" t="s">
        <v>13775</v>
      </c>
      <c r="S1227" s="1" t="s">
        <v>1225</v>
      </c>
      <c r="T1227" s="1"/>
      <c r="U1227" s="1"/>
      <c r="V1227" s="1" t="s">
        <v>13793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6212</v>
      </c>
      <c r="G1228" s="1" t="s">
        <v>7797</v>
      </c>
      <c r="H1228" s="1" t="s">
        <v>9414</v>
      </c>
      <c r="I1228" s="1" t="s">
        <v>10977</v>
      </c>
      <c r="J1228" s="1"/>
      <c r="K1228" s="1" t="s">
        <v>19890</v>
      </c>
      <c r="L1228" s="1" t="s">
        <v>1226</v>
      </c>
      <c r="M1228" s="1" t="s">
        <v>12568</v>
      </c>
      <c r="N1228" s="1" t="s">
        <v>13013</v>
      </c>
      <c r="O1228" s="1" t="s">
        <v>1226</v>
      </c>
      <c r="P1228" s="1" t="s">
        <v>19902</v>
      </c>
      <c r="Q1228" s="1" t="s">
        <v>19902</v>
      </c>
      <c r="R1228" s="1" t="s">
        <v>13775</v>
      </c>
      <c r="S1228" s="1" t="s">
        <v>1226</v>
      </c>
      <c r="T1228" s="1"/>
      <c r="U1228" s="1"/>
      <c r="V1228" s="1" t="s">
        <v>13793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6213</v>
      </c>
      <c r="G1229" s="1" t="s">
        <v>7798</v>
      </c>
      <c r="H1229" s="1" t="s">
        <v>9415</v>
      </c>
      <c r="I1229" s="1" t="s">
        <v>10978</v>
      </c>
      <c r="J1229" s="1"/>
      <c r="K1229" s="1" t="s">
        <v>19890</v>
      </c>
      <c r="L1229" s="1" t="s">
        <v>1227</v>
      </c>
      <c r="M1229" s="1" t="s">
        <v>12569</v>
      </c>
      <c r="N1229" s="1" t="s">
        <v>13013</v>
      </c>
      <c r="O1229" s="1" t="s">
        <v>1227</v>
      </c>
      <c r="P1229" s="1" t="s">
        <v>19902</v>
      </c>
      <c r="Q1229" s="1" t="s">
        <v>19902</v>
      </c>
      <c r="R1229" s="1" t="s">
        <v>13775</v>
      </c>
      <c r="S1229" s="1" t="s">
        <v>1227</v>
      </c>
      <c r="T1229" s="1"/>
      <c r="U1229" s="1"/>
      <c r="V1229" s="1" t="s">
        <v>13793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6214</v>
      </c>
      <c r="G1230" s="1" t="s">
        <v>7799</v>
      </c>
      <c r="H1230" s="1" t="s">
        <v>9416</v>
      </c>
      <c r="I1230" s="1" t="s">
        <v>10329</v>
      </c>
      <c r="J1230" s="1"/>
      <c r="K1230" s="1" t="s">
        <v>19890</v>
      </c>
      <c r="L1230" s="1" t="s">
        <v>1228</v>
      </c>
      <c r="M1230" s="1" t="s">
        <v>12570</v>
      </c>
      <c r="N1230" s="1" t="s">
        <v>13013</v>
      </c>
      <c r="O1230" s="1" t="s">
        <v>1228</v>
      </c>
      <c r="P1230" s="1" t="s">
        <v>19902</v>
      </c>
      <c r="Q1230" s="1" t="s">
        <v>19902</v>
      </c>
      <c r="R1230" s="1" t="s">
        <v>13775</v>
      </c>
      <c r="S1230" s="1" t="s">
        <v>1228</v>
      </c>
      <c r="T1230" s="1"/>
      <c r="U1230" s="1"/>
      <c r="V1230" s="1" t="s">
        <v>13793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6215</v>
      </c>
      <c r="G1231" s="1" t="s">
        <v>7800</v>
      </c>
      <c r="H1231" s="1" t="s">
        <v>9373</v>
      </c>
      <c r="I1231" s="1" t="s">
        <v>10294</v>
      </c>
      <c r="J1231" s="1"/>
      <c r="K1231" s="1" t="s">
        <v>19890</v>
      </c>
      <c r="L1231" s="1" t="s">
        <v>1229</v>
      </c>
      <c r="M1231" s="1" t="s">
        <v>12571</v>
      </c>
      <c r="N1231" s="1" t="s">
        <v>13013</v>
      </c>
      <c r="O1231" s="1" t="s">
        <v>1229</v>
      </c>
      <c r="P1231" s="1" t="s">
        <v>19902</v>
      </c>
      <c r="Q1231" s="1" t="s">
        <v>19902</v>
      </c>
      <c r="R1231" s="1" t="s">
        <v>13775</v>
      </c>
      <c r="S1231" s="1" t="s">
        <v>1229</v>
      </c>
      <c r="T1231" s="1"/>
      <c r="U1231" s="1"/>
      <c r="V1231" s="1" t="s">
        <v>13793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4617</v>
      </c>
      <c r="G1232" s="1" t="s">
        <v>7801</v>
      </c>
      <c r="H1232" s="1" t="s">
        <v>9417</v>
      </c>
      <c r="I1232" s="1" t="s">
        <v>10979</v>
      </c>
      <c r="J1232" s="1"/>
      <c r="K1232" s="1" t="s">
        <v>19890</v>
      </c>
      <c r="L1232" s="1" t="s">
        <v>1230</v>
      </c>
      <c r="M1232" s="1" t="s">
        <v>12572</v>
      </c>
      <c r="N1232" s="1" t="s">
        <v>13013</v>
      </c>
      <c r="O1232" s="1" t="s">
        <v>1230</v>
      </c>
      <c r="P1232" s="1" t="s">
        <v>19902</v>
      </c>
      <c r="Q1232" s="1" t="s">
        <v>19902</v>
      </c>
      <c r="R1232" s="1" t="s">
        <v>13775</v>
      </c>
      <c r="S1232" s="1" t="s">
        <v>1230</v>
      </c>
      <c r="T1232" s="1"/>
      <c r="U1232" s="1"/>
      <c r="V1232" s="1" t="s">
        <v>13793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6216</v>
      </c>
      <c r="G1233" s="1" t="s">
        <v>7802</v>
      </c>
      <c r="H1233" s="1" t="s">
        <v>9418</v>
      </c>
      <c r="I1233" s="1" t="s">
        <v>10482</v>
      </c>
      <c r="J1233" s="1"/>
      <c r="K1233" s="1" t="s">
        <v>19890</v>
      </c>
      <c r="L1233" s="1" t="s">
        <v>1231</v>
      </c>
      <c r="M1233" s="1" t="s">
        <v>12573</v>
      </c>
      <c r="N1233" s="1" t="s">
        <v>13013</v>
      </c>
      <c r="O1233" s="1" t="s">
        <v>1231</v>
      </c>
      <c r="P1233" s="1" t="s">
        <v>19902</v>
      </c>
      <c r="Q1233" s="1" t="s">
        <v>19902</v>
      </c>
      <c r="R1233" s="1" t="s">
        <v>13775</v>
      </c>
      <c r="S1233" s="1" t="s">
        <v>1231</v>
      </c>
      <c r="T1233" s="1"/>
      <c r="U1233" s="1"/>
      <c r="V1233" s="1" t="s">
        <v>13793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6217</v>
      </c>
      <c r="G1234" s="1" t="s">
        <v>7803</v>
      </c>
      <c r="H1234" s="1" t="s">
        <v>9419</v>
      </c>
      <c r="I1234" s="1" t="s">
        <v>10980</v>
      </c>
      <c r="J1234" s="1"/>
      <c r="K1234" s="1" t="s">
        <v>19890</v>
      </c>
      <c r="L1234" s="1" t="s">
        <v>1232</v>
      </c>
      <c r="M1234" s="1" t="s">
        <v>12574</v>
      </c>
      <c r="N1234" s="1" t="s">
        <v>13013</v>
      </c>
      <c r="O1234" s="1" t="s">
        <v>1232</v>
      </c>
      <c r="P1234" s="1" t="s">
        <v>19902</v>
      </c>
      <c r="Q1234" s="1" t="s">
        <v>19902</v>
      </c>
      <c r="R1234" s="1" t="s">
        <v>13775</v>
      </c>
      <c r="S1234" s="1" t="s">
        <v>1232</v>
      </c>
      <c r="T1234" s="1"/>
      <c r="U1234" s="1"/>
      <c r="V1234" s="1" t="s">
        <v>13793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6218</v>
      </c>
      <c r="G1235" s="1" t="s">
        <v>7804</v>
      </c>
      <c r="H1235" s="1" t="s">
        <v>9420</v>
      </c>
      <c r="I1235" s="1" t="s">
        <v>10981</v>
      </c>
      <c r="J1235" s="1"/>
      <c r="K1235" s="1" t="s">
        <v>19890</v>
      </c>
      <c r="L1235" s="1" t="s">
        <v>1233</v>
      </c>
      <c r="M1235" s="1" t="s">
        <v>12575</v>
      </c>
      <c r="N1235" s="1" t="s">
        <v>13013</v>
      </c>
      <c r="O1235" s="1" t="s">
        <v>1233</v>
      </c>
      <c r="P1235" s="1" t="s">
        <v>19902</v>
      </c>
      <c r="Q1235" s="1" t="s">
        <v>19902</v>
      </c>
      <c r="R1235" s="1" t="s">
        <v>13775</v>
      </c>
      <c r="S1235" s="1" t="s">
        <v>1233</v>
      </c>
      <c r="T1235" s="1"/>
      <c r="U1235" s="1"/>
      <c r="V1235" s="1" t="s">
        <v>13793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6219</v>
      </c>
      <c r="G1236" s="1" t="s">
        <v>7805</v>
      </c>
      <c r="H1236" s="1" t="s">
        <v>9421</v>
      </c>
      <c r="I1236" s="1" t="s">
        <v>10982</v>
      </c>
      <c r="J1236" s="1"/>
      <c r="K1236" s="1" t="s">
        <v>19890</v>
      </c>
      <c r="L1236" s="1" t="s">
        <v>1234</v>
      </c>
      <c r="M1236" s="1" t="s">
        <v>12576</v>
      </c>
      <c r="N1236" s="1" t="s">
        <v>13013</v>
      </c>
      <c r="O1236" s="1" t="s">
        <v>1234</v>
      </c>
      <c r="P1236" s="1" t="s">
        <v>19902</v>
      </c>
      <c r="Q1236" s="1" t="s">
        <v>19902</v>
      </c>
      <c r="R1236" s="1" t="s">
        <v>13775</v>
      </c>
      <c r="S1236" s="1" t="s">
        <v>1234</v>
      </c>
      <c r="T1236" s="1"/>
      <c r="U1236" s="1"/>
      <c r="V1236" s="1" t="s">
        <v>13793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6220</v>
      </c>
      <c r="G1237" s="1" t="s">
        <v>7806</v>
      </c>
      <c r="H1237" s="1" t="s">
        <v>9422</v>
      </c>
      <c r="I1237" s="1" t="s">
        <v>10983</v>
      </c>
      <c r="J1237" s="1"/>
      <c r="K1237" s="1" t="s">
        <v>19890</v>
      </c>
      <c r="L1237" s="1" t="s">
        <v>1235</v>
      </c>
      <c r="M1237" s="1" t="s">
        <v>12577</v>
      </c>
      <c r="N1237" s="1" t="s">
        <v>13013</v>
      </c>
      <c r="O1237" s="1" t="s">
        <v>1235</v>
      </c>
      <c r="P1237" s="1" t="s">
        <v>19902</v>
      </c>
      <c r="Q1237" s="1" t="s">
        <v>19902</v>
      </c>
      <c r="R1237" s="1" t="s">
        <v>13775</v>
      </c>
      <c r="S1237" s="1" t="s">
        <v>1235</v>
      </c>
      <c r="T1237" s="1"/>
      <c r="U1237" s="1"/>
      <c r="V1237" s="1" t="s">
        <v>13793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6221</v>
      </c>
      <c r="G1238" s="1" t="s">
        <v>7807</v>
      </c>
      <c r="H1238" s="1" t="s">
        <v>9423</v>
      </c>
      <c r="I1238" s="1" t="s">
        <v>10984</v>
      </c>
      <c r="J1238" s="1"/>
      <c r="K1238" s="1" t="s">
        <v>19890</v>
      </c>
      <c r="L1238" s="1" t="s">
        <v>1236</v>
      </c>
      <c r="M1238" s="1" t="s">
        <v>12578</v>
      </c>
      <c r="N1238" s="1" t="s">
        <v>13013</v>
      </c>
      <c r="O1238" s="1" t="s">
        <v>1236</v>
      </c>
      <c r="P1238" s="1" t="s">
        <v>19902</v>
      </c>
      <c r="Q1238" s="1" t="s">
        <v>19902</v>
      </c>
      <c r="R1238" s="1" t="s">
        <v>13775</v>
      </c>
      <c r="S1238" s="1" t="s">
        <v>1236</v>
      </c>
      <c r="T1238" s="1"/>
      <c r="U1238" s="1"/>
      <c r="V1238" s="1" t="s">
        <v>13793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6222</v>
      </c>
      <c r="G1239" s="1" t="s">
        <v>7808</v>
      </c>
      <c r="H1239" s="1" t="s">
        <v>9424</v>
      </c>
      <c r="I1239" s="1" t="s">
        <v>10985</v>
      </c>
      <c r="J1239" s="1"/>
      <c r="K1239" s="1" t="s">
        <v>19890</v>
      </c>
      <c r="L1239" s="1" t="s">
        <v>1237</v>
      </c>
      <c r="M1239" s="1" t="s">
        <v>12579</v>
      </c>
      <c r="N1239" s="1" t="s">
        <v>13013</v>
      </c>
      <c r="O1239" s="1" t="s">
        <v>1237</v>
      </c>
      <c r="P1239" s="1" t="s">
        <v>19902</v>
      </c>
      <c r="Q1239" s="1" t="s">
        <v>19902</v>
      </c>
      <c r="R1239" s="1" t="s">
        <v>13775</v>
      </c>
      <c r="S1239" s="1" t="s">
        <v>1237</v>
      </c>
      <c r="T1239" s="1"/>
      <c r="U1239" s="1"/>
      <c r="V1239" s="1" t="s">
        <v>13793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6223</v>
      </c>
      <c r="G1240" s="1" t="s">
        <v>7809</v>
      </c>
      <c r="H1240" s="1" t="s">
        <v>9425</v>
      </c>
      <c r="I1240" s="1" t="s">
        <v>10866</v>
      </c>
      <c r="J1240" s="1"/>
      <c r="K1240" s="1" t="s">
        <v>19890</v>
      </c>
      <c r="L1240" s="1" t="s">
        <v>1238</v>
      </c>
      <c r="M1240" s="1" t="s">
        <v>12580</v>
      </c>
      <c r="N1240" s="1" t="s">
        <v>13013</v>
      </c>
      <c r="O1240" s="1" t="s">
        <v>1238</v>
      </c>
      <c r="P1240" s="1" t="s">
        <v>19902</v>
      </c>
      <c r="Q1240" s="1" t="s">
        <v>19902</v>
      </c>
      <c r="R1240" s="1" t="s">
        <v>13775</v>
      </c>
      <c r="S1240" s="1" t="s">
        <v>1238</v>
      </c>
      <c r="T1240" s="1"/>
      <c r="U1240" s="1"/>
      <c r="V1240" s="1" t="s">
        <v>13793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6224</v>
      </c>
      <c r="G1241" s="1" t="s">
        <v>7810</v>
      </c>
      <c r="H1241" s="1" t="s">
        <v>9426</v>
      </c>
      <c r="I1241" s="1" t="s">
        <v>10986</v>
      </c>
      <c r="J1241" s="1"/>
      <c r="K1241" s="1" t="s">
        <v>19890</v>
      </c>
      <c r="L1241" s="1" t="s">
        <v>1239</v>
      </c>
      <c r="M1241" s="1" t="s">
        <v>12581</v>
      </c>
      <c r="N1241" s="1" t="s">
        <v>13013</v>
      </c>
      <c r="O1241" s="1" t="s">
        <v>1239</v>
      </c>
      <c r="P1241" s="1" t="s">
        <v>19903</v>
      </c>
      <c r="Q1241" s="1" t="s">
        <v>20462</v>
      </c>
      <c r="R1241" s="1" t="s">
        <v>13775</v>
      </c>
      <c r="S1241" s="1" t="s">
        <v>1239</v>
      </c>
      <c r="T1241" s="1" t="s">
        <v>20671</v>
      </c>
      <c r="U1241" s="1"/>
      <c r="V1241" s="1" t="s">
        <v>13793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6225</v>
      </c>
      <c r="G1242" s="1" t="s">
        <v>4627</v>
      </c>
      <c r="H1242" s="1" t="s">
        <v>9427</v>
      </c>
      <c r="I1242" s="1" t="s">
        <v>10987</v>
      </c>
      <c r="J1242" s="1"/>
      <c r="K1242" s="1" t="s">
        <v>19890</v>
      </c>
      <c r="L1242" s="1" t="s">
        <v>1240</v>
      </c>
      <c r="M1242" s="1" t="s">
        <v>12582</v>
      </c>
      <c r="N1242" s="1" t="s">
        <v>13013</v>
      </c>
      <c r="O1242" s="1" t="s">
        <v>1240</v>
      </c>
      <c r="P1242" s="1" t="s">
        <v>19903</v>
      </c>
      <c r="Q1242" s="1" t="s">
        <v>20463</v>
      </c>
      <c r="R1242" s="1" t="s">
        <v>13775</v>
      </c>
      <c r="S1242" s="1" t="s">
        <v>1240</v>
      </c>
      <c r="T1242" s="1"/>
      <c r="U1242" s="1"/>
      <c r="V1242" s="1" t="s">
        <v>13793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6226</v>
      </c>
      <c r="G1243" s="1" t="s">
        <v>7811</v>
      </c>
      <c r="H1243" s="1" t="s">
        <v>9428</v>
      </c>
      <c r="I1243" s="1" t="s">
        <v>10988</v>
      </c>
      <c r="J1243" s="1"/>
      <c r="K1243" s="1" t="s">
        <v>19890</v>
      </c>
      <c r="L1243" s="1" t="s">
        <v>1241</v>
      </c>
      <c r="M1243" s="1" t="s">
        <v>12583</v>
      </c>
      <c r="N1243" s="1" t="s">
        <v>13013</v>
      </c>
      <c r="O1243" s="1" t="s">
        <v>1241</v>
      </c>
      <c r="P1243" s="1" t="s">
        <v>19903</v>
      </c>
      <c r="Q1243" s="1" t="s">
        <v>20464</v>
      </c>
      <c r="R1243" s="1" t="s">
        <v>13775</v>
      </c>
      <c r="S1243" s="1" t="s">
        <v>1241</v>
      </c>
      <c r="T1243" s="1"/>
      <c r="U1243" s="1"/>
      <c r="V1243" s="1" t="s">
        <v>13793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6227</v>
      </c>
      <c r="G1244" s="1" t="s">
        <v>7812</v>
      </c>
      <c r="H1244" s="1" t="s">
        <v>9429</v>
      </c>
      <c r="I1244" s="1" t="s">
        <v>10989</v>
      </c>
      <c r="J1244" s="1"/>
      <c r="K1244" s="1" t="s">
        <v>19890</v>
      </c>
      <c r="L1244" s="1" t="s">
        <v>1242</v>
      </c>
      <c r="M1244" s="1" t="s">
        <v>12584</v>
      </c>
      <c r="N1244" s="1" t="s">
        <v>13013</v>
      </c>
      <c r="O1244" s="1" t="s">
        <v>1242</v>
      </c>
      <c r="P1244" s="1" t="s">
        <v>19903</v>
      </c>
      <c r="Q1244" s="1" t="s">
        <v>20465</v>
      </c>
      <c r="R1244" s="1" t="s">
        <v>13775</v>
      </c>
      <c r="S1244" s="1" t="s">
        <v>1242</v>
      </c>
      <c r="T1244" s="1"/>
      <c r="U1244" s="1"/>
      <c r="V1244" s="1" t="s">
        <v>13793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6228</v>
      </c>
      <c r="G1245" s="1" t="s">
        <v>7813</v>
      </c>
      <c r="H1245" s="1" t="s">
        <v>9430</v>
      </c>
      <c r="I1245" s="1" t="s">
        <v>10088</v>
      </c>
      <c r="J1245" s="1"/>
      <c r="K1245" s="1" t="s">
        <v>19890</v>
      </c>
      <c r="L1245" s="1" t="s">
        <v>1243</v>
      </c>
      <c r="M1245" s="1" t="s">
        <v>12585</v>
      </c>
      <c r="N1245" s="1" t="s">
        <v>13013</v>
      </c>
      <c r="O1245" s="1" t="s">
        <v>1243</v>
      </c>
      <c r="P1245" s="1" t="s">
        <v>19903</v>
      </c>
      <c r="Q1245" s="1" t="s">
        <v>20466</v>
      </c>
      <c r="R1245" s="1" t="s">
        <v>13775</v>
      </c>
      <c r="S1245" s="1" t="s">
        <v>1243</v>
      </c>
      <c r="T1245" s="1"/>
      <c r="U1245" s="1"/>
      <c r="V1245" s="1" t="s">
        <v>13793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6229</v>
      </c>
      <c r="G1246" s="1" t="s">
        <v>7814</v>
      </c>
      <c r="H1246" s="1" t="s">
        <v>9431</v>
      </c>
      <c r="I1246" s="1" t="s">
        <v>10990</v>
      </c>
      <c r="J1246" s="1"/>
      <c r="K1246" s="1" t="s">
        <v>19890</v>
      </c>
      <c r="L1246" s="1" t="s">
        <v>1244</v>
      </c>
      <c r="M1246" s="1" t="s">
        <v>12586</v>
      </c>
      <c r="N1246" s="1" t="s">
        <v>13013</v>
      </c>
      <c r="O1246" s="1" t="s">
        <v>1244</v>
      </c>
      <c r="P1246" s="1" t="s">
        <v>19904</v>
      </c>
      <c r="Q1246" s="1" t="s">
        <v>19904</v>
      </c>
      <c r="R1246" s="1" t="s">
        <v>13775</v>
      </c>
      <c r="S1246" s="1" t="s">
        <v>1244</v>
      </c>
      <c r="T1246" s="1"/>
      <c r="U1246" s="1" t="s">
        <v>20682</v>
      </c>
      <c r="V1246" s="1" t="s">
        <v>13793</v>
      </c>
      <c r="W1246" s="1" t="s">
        <v>1244</v>
      </c>
      <c r="X1246" s="1" t="s">
        <v>20691</v>
      </c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6230</v>
      </c>
      <c r="G1247" s="1" t="s">
        <v>7815</v>
      </c>
      <c r="H1247" s="1" t="s">
        <v>9432</v>
      </c>
      <c r="I1247" s="1" t="s">
        <v>10991</v>
      </c>
      <c r="J1247" s="1"/>
      <c r="K1247" s="1" t="s">
        <v>19890</v>
      </c>
      <c r="L1247" s="1" t="s">
        <v>1245</v>
      </c>
      <c r="M1247" s="1" t="s">
        <v>12587</v>
      </c>
      <c r="N1247" s="1" t="s">
        <v>13013</v>
      </c>
      <c r="O1247" s="1" t="s">
        <v>1245</v>
      </c>
      <c r="P1247" s="1" t="s">
        <v>19904</v>
      </c>
      <c r="Q1247" s="1" t="s">
        <v>19904</v>
      </c>
      <c r="R1247" s="1" t="s">
        <v>13775</v>
      </c>
      <c r="S1247" s="1" t="s">
        <v>1245</v>
      </c>
      <c r="T1247" s="1"/>
      <c r="U1247" s="1"/>
      <c r="V1247" s="1" t="s">
        <v>13793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6231</v>
      </c>
      <c r="G1248" s="1" t="s">
        <v>7816</v>
      </c>
      <c r="H1248" s="1" t="s">
        <v>9433</v>
      </c>
      <c r="I1248" s="1" t="s">
        <v>10992</v>
      </c>
      <c r="J1248" s="1"/>
      <c r="K1248" s="1" t="s">
        <v>19890</v>
      </c>
      <c r="L1248" s="1" t="s">
        <v>1246</v>
      </c>
      <c r="M1248" s="1" t="s">
        <v>12588</v>
      </c>
      <c r="N1248" s="1" t="s">
        <v>13013</v>
      </c>
      <c r="O1248" s="1" t="s">
        <v>1246</v>
      </c>
      <c r="P1248" s="1" t="s">
        <v>19904</v>
      </c>
      <c r="Q1248" s="1" t="s">
        <v>19904</v>
      </c>
      <c r="R1248" s="1" t="s">
        <v>13775</v>
      </c>
      <c r="S1248" s="1" t="s">
        <v>1246</v>
      </c>
      <c r="T1248" s="1"/>
      <c r="U1248" s="1"/>
      <c r="V1248" s="1" t="s">
        <v>13793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6232</v>
      </c>
      <c r="G1249" s="1" t="s">
        <v>7817</v>
      </c>
      <c r="H1249" s="1" t="s">
        <v>9434</v>
      </c>
      <c r="I1249" s="1" t="s">
        <v>10993</v>
      </c>
      <c r="J1249" s="1"/>
      <c r="K1249" s="1" t="s">
        <v>19890</v>
      </c>
      <c r="L1249" s="1" t="s">
        <v>1247</v>
      </c>
      <c r="M1249" s="1" t="s">
        <v>12589</v>
      </c>
      <c r="N1249" s="1" t="s">
        <v>13013</v>
      </c>
      <c r="O1249" s="1" t="s">
        <v>1247</v>
      </c>
      <c r="P1249" s="1" t="s">
        <v>19904</v>
      </c>
      <c r="Q1249" s="1" t="s">
        <v>19904</v>
      </c>
      <c r="R1249" s="1" t="s">
        <v>13775</v>
      </c>
      <c r="S1249" s="1" t="s">
        <v>1247</v>
      </c>
      <c r="T1249" s="1"/>
      <c r="U1249" s="1"/>
      <c r="V1249" s="1" t="s">
        <v>13793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6233</v>
      </c>
      <c r="G1250" s="1" t="s">
        <v>7818</v>
      </c>
      <c r="H1250" s="1" t="s">
        <v>9435</v>
      </c>
      <c r="I1250" s="1" t="s">
        <v>10994</v>
      </c>
      <c r="J1250" s="1"/>
      <c r="K1250" s="1" t="s">
        <v>19890</v>
      </c>
      <c r="L1250" s="1" t="s">
        <v>1248</v>
      </c>
      <c r="M1250" s="1" t="s">
        <v>12590</v>
      </c>
      <c r="N1250" s="1" t="s">
        <v>13013</v>
      </c>
      <c r="O1250" s="1" t="s">
        <v>1248</v>
      </c>
      <c r="P1250" s="1" t="s">
        <v>19904</v>
      </c>
      <c r="Q1250" s="1" t="s">
        <v>19904</v>
      </c>
      <c r="R1250" s="1" t="s">
        <v>13775</v>
      </c>
      <c r="S1250" s="1" t="s">
        <v>1248</v>
      </c>
      <c r="T1250" s="1"/>
      <c r="U1250" s="1"/>
      <c r="V1250" s="1" t="s">
        <v>13793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6234</v>
      </c>
      <c r="G1251" s="1" t="s">
        <v>7819</v>
      </c>
      <c r="H1251" s="1" t="s">
        <v>9436</v>
      </c>
      <c r="I1251" s="1" t="s">
        <v>10995</v>
      </c>
      <c r="J1251" s="1"/>
      <c r="K1251" s="1" t="s">
        <v>19890</v>
      </c>
      <c r="L1251" s="1" t="s">
        <v>1249</v>
      </c>
      <c r="M1251" s="1" t="s">
        <v>12591</v>
      </c>
      <c r="N1251" s="1" t="s">
        <v>13013</v>
      </c>
      <c r="O1251" s="1" t="s">
        <v>1249</v>
      </c>
      <c r="P1251" s="1" t="s">
        <v>19904</v>
      </c>
      <c r="Q1251" s="1" t="s">
        <v>19904</v>
      </c>
      <c r="R1251" s="1" t="s">
        <v>13775</v>
      </c>
      <c r="S1251" s="1" t="s">
        <v>1249</v>
      </c>
      <c r="T1251" s="1"/>
      <c r="U1251" s="1"/>
      <c r="V1251" s="1" t="s">
        <v>13793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6235</v>
      </c>
      <c r="G1252" s="1" t="s">
        <v>7820</v>
      </c>
      <c r="H1252" s="1" t="s">
        <v>9437</v>
      </c>
      <c r="I1252" s="1" t="s">
        <v>10996</v>
      </c>
      <c r="J1252" s="1"/>
      <c r="K1252" s="1" t="s">
        <v>19890</v>
      </c>
      <c r="L1252" s="1" t="s">
        <v>1250</v>
      </c>
      <c r="M1252" s="1" t="s">
        <v>12592</v>
      </c>
      <c r="N1252" s="1" t="s">
        <v>13013</v>
      </c>
      <c r="O1252" s="1" t="s">
        <v>1250</v>
      </c>
      <c r="P1252" s="1" t="s">
        <v>19904</v>
      </c>
      <c r="Q1252" s="1" t="s">
        <v>19904</v>
      </c>
      <c r="R1252" s="1" t="s">
        <v>13775</v>
      </c>
      <c r="S1252" s="1" t="s">
        <v>1250</v>
      </c>
      <c r="T1252" s="1"/>
      <c r="U1252" s="1"/>
      <c r="V1252" s="1" t="s">
        <v>13793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4638</v>
      </c>
      <c r="G1253" s="1" t="s">
        <v>7821</v>
      </c>
      <c r="H1253" s="1" t="s">
        <v>9438</v>
      </c>
      <c r="I1253" s="1" t="s">
        <v>10997</v>
      </c>
      <c r="J1253" s="1"/>
      <c r="K1253" s="1" t="s">
        <v>19890</v>
      </c>
      <c r="L1253" s="1" t="s">
        <v>1251</v>
      </c>
      <c r="M1253" s="1" t="s">
        <v>12593</v>
      </c>
      <c r="N1253" s="1" t="s">
        <v>13013</v>
      </c>
      <c r="O1253" s="1" t="s">
        <v>1251</v>
      </c>
      <c r="P1253" s="1" t="s">
        <v>19904</v>
      </c>
      <c r="Q1253" s="1" t="s">
        <v>19904</v>
      </c>
      <c r="R1253" s="1" t="s">
        <v>13775</v>
      </c>
      <c r="S1253" s="1" t="s">
        <v>1251</v>
      </c>
      <c r="T1253" s="1"/>
      <c r="U1253" s="1"/>
      <c r="V1253" s="1" t="s">
        <v>13793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6236</v>
      </c>
      <c r="G1254" s="1" t="s">
        <v>7822</v>
      </c>
      <c r="H1254" s="1" t="s">
        <v>9439</v>
      </c>
      <c r="I1254" s="1" t="s">
        <v>10998</v>
      </c>
      <c r="J1254" s="1"/>
      <c r="K1254" s="1" t="s">
        <v>19890</v>
      </c>
      <c r="L1254" s="1" t="s">
        <v>1252</v>
      </c>
      <c r="M1254" s="1" t="s">
        <v>12594</v>
      </c>
      <c r="N1254" s="1" t="s">
        <v>13013</v>
      </c>
      <c r="O1254" s="1" t="s">
        <v>1252</v>
      </c>
      <c r="P1254" s="1" t="s">
        <v>19904</v>
      </c>
      <c r="Q1254" s="1" t="s">
        <v>19904</v>
      </c>
      <c r="R1254" s="1" t="s">
        <v>13775</v>
      </c>
      <c r="S1254" s="1" t="s">
        <v>1252</v>
      </c>
      <c r="T1254" s="1"/>
      <c r="U1254" s="1"/>
      <c r="V1254" s="1" t="s">
        <v>13793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7823</v>
      </c>
      <c r="H1255" s="1" t="s">
        <v>9440</v>
      </c>
      <c r="I1255" s="1" t="s">
        <v>10999</v>
      </c>
      <c r="J1255" s="1"/>
      <c r="K1255" s="1" t="s">
        <v>19890</v>
      </c>
      <c r="L1255" s="1" t="s">
        <v>1253</v>
      </c>
      <c r="M1255" s="1" t="s">
        <v>12595</v>
      </c>
      <c r="N1255" s="1" t="s">
        <v>13013</v>
      </c>
      <c r="O1255" s="1" t="s">
        <v>1253</v>
      </c>
      <c r="P1255" s="1" t="s">
        <v>19904</v>
      </c>
      <c r="Q1255" s="1" t="s">
        <v>19904</v>
      </c>
      <c r="R1255" s="1" t="s">
        <v>13775</v>
      </c>
      <c r="S1255" s="1" t="s">
        <v>1253</v>
      </c>
      <c r="T1255" s="1"/>
      <c r="U1255" s="1"/>
      <c r="V1255" s="1" t="s">
        <v>13793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4641</v>
      </c>
      <c r="G1256" s="1" t="s">
        <v>7824</v>
      </c>
      <c r="H1256" s="1" t="s">
        <v>9441</v>
      </c>
      <c r="I1256" s="1" t="s">
        <v>11000</v>
      </c>
      <c r="J1256" s="1"/>
      <c r="K1256" s="1" t="s">
        <v>19890</v>
      </c>
      <c r="L1256" s="1" t="s">
        <v>1254</v>
      </c>
      <c r="M1256" s="1" t="s">
        <v>12596</v>
      </c>
      <c r="N1256" s="1" t="s">
        <v>13013</v>
      </c>
      <c r="O1256" s="1" t="s">
        <v>1254</v>
      </c>
      <c r="P1256" s="1" t="s">
        <v>19904</v>
      </c>
      <c r="Q1256" s="1" t="s">
        <v>19904</v>
      </c>
      <c r="R1256" s="1" t="s">
        <v>13775</v>
      </c>
      <c r="S1256" s="1" t="s">
        <v>1254</v>
      </c>
      <c r="T1256" s="1"/>
      <c r="U1256" s="1"/>
      <c r="V1256" s="1" t="s">
        <v>13793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6237</v>
      </c>
      <c r="G1257" s="1" t="s">
        <v>7825</v>
      </c>
      <c r="H1257" s="1" t="s">
        <v>9442</v>
      </c>
      <c r="I1257" s="1" t="s">
        <v>11001</v>
      </c>
      <c r="J1257" s="1"/>
      <c r="K1257" s="1" t="s">
        <v>19890</v>
      </c>
      <c r="L1257" s="1" t="s">
        <v>1255</v>
      </c>
      <c r="M1257" s="1" t="s">
        <v>12597</v>
      </c>
      <c r="N1257" s="1" t="s">
        <v>13013</v>
      </c>
      <c r="O1257" s="1" t="s">
        <v>1255</v>
      </c>
      <c r="P1257" s="1" t="s">
        <v>19904</v>
      </c>
      <c r="Q1257" s="1" t="s">
        <v>19904</v>
      </c>
      <c r="R1257" s="1" t="s">
        <v>13775</v>
      </c>
      <c r="S1257" s="1" t="s">
        <v>1255</v>
      </c>
      <c r="T1257" s="1"/>
      <c r="U1257" s="1"/>
      <c r="V1257" s="1" t="s">
        <v>13793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6238</v>
      </c>
      <c r="G1258" s="1" t="s">
        <v>7826</v>
      </c>
      <c r="H1258" s="1" t="s">
        <v>9443</v>
      </c>
      <c r="I1258" s="1" t="s">
        <v>11002</v>
      </c>
      <c r="J1258" s="1"/>
      <c r="K1258" s="1" t="s">
        <v>19890</v>
      </c>
      <c r="L1258" s="1" t="s">
        <v>1256</v>
      </c>
      <c r="M1258" s="1" t="s">
        <v>12598</v>
      </c>
      <c r="N1258" s="1" t="s">
        <v>13013</v>
      </c>
      <c r="O1258" s="1" t="s">
        <v>1256</v>
      </c>
      <c r="P1258" s="1" t="s">
        <v>19904</v>
      </c>
      <c r="Q1258" s="1" t="s">
        <v>19904</v>
      </c>
      <c r="R1258" s="1" t="s">
        <v>13775</v>
      </c>
      <c r="S1258" s="1" t="s">
        <v>1256</v>
      </c>
      <c r="T1258" s="1"/>
      <c r="U1258" s="1"/>
      <c r="V1258" s="1" t="s">
        <v>13793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6239</v>
      </c>
      <c r="G1259" s="1" t="s">
        <v>7827</v>
      </c>
      <c r="H1259" s="1" t="s">
        <v>9444</v>
      </c>
      <c r="I1259" s="1" t="s">
        <v>11003</v>
      </c>
      <c r="J1259" s="1"/>
      <c r="K1259" s="1" t="s">
        <v>19890</v>
      </c>
      <c r="L1259" s="1" t="s">
        <v>1257</v>
      </c>
      <c r="M1259" s="1" t="s">
        <v>12599</v>
      </c>
      <c r="N1259" s="1" t="s">
        <v>13013</v>
      </c>
      <c r="O1259" s="1" t="s">
        <v>1257</v>
      </c>
      <c r="P1259" s="1" t="s">
        <v>19904</v>
      </c>
      <c r="Q1259" s="1" t="s">
        <v>19904</v>
      </c>
      <c r="R1259" s="1" t="s">
        <v>13775</v>
      </c>
      <c r="S1259" s="1" t="s">
        <v>1257</v>
      </c>
      <c r="T1259" s="1"/>
      <c r="U1259" s="1"/>
      <c r="V1259" s="1" t="s">
        <v>13793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6240</v>
      </c>
      <c r="G1260" s="1" t="s">
        <v>4645</v>
      </c>
      <c r="H1260" s="1" t="s">
        <v>9445</v>
      </c>
      <c r="I1260" s="1" t="s">
        <v>11004</v>
      </c>
      <c r="J1260" s="1"/>
      <c r="K1260" s="1" t="s">
        <v>19890</v>
      </c>
      <c r="L1260" s="1" t="s">
        <v>1258</v>
      </c>
      <c r="M1260" s="1" t="s">
        <v>12600</v>
      </c>
      <c r="N1260" s="1" t="s">
        <v>13013</v>
      </c>
      <c r="O1260" s="1" t="s">
        <v>1258</v>
      </c>
      <c r="P1260" s="1" t="s">
        <v>19904</v>
      </c>
      <c r="Q1260" s="1" t="s">
        <v>19904</v>
      </c>
      <c r="R1260" s="1" t="s">
        <v>13775</v>
      </c>
      <c r="S1260" s="1" t="s">
        <v>1258</v>
      </c>
      <c r="T1260" s="1"/>
      <c r="U1260" s="1"/>
      <c r="V1260" s="1" t="s">
        <v>13793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6241</v>
      </c>
      <c r="G1261" s="1" t="s">
        <v>7828</v>
      </c>
      <c r="H1261" s="1" t="s">
        <v>9446</v>
      </c>
      <c r="I1261" s="1" t="s">
        <v>11005</v>
      </c>
      <c r="J1261" s="1"/>
      <c r="K1261" s="1" t="s">
        <v>19890</v>
      </c>
      <c r="L1261" s="1" t="s">
        <v>1259</v>
      </c>
      <c r="M1261" s="1" t="s">
        <v>12601</v>
      </c>
      <c r="N1261" s="1" t="s">
        <v>13013</v>
      </c>
      <c r="O1261" s="1" t="s">
        <v>1259</v>
      </c>
      <c r="P1261" s="1" t="s">
        <v>19904</v>
      </c>
      <c r="Q1261" s="1" t="s">
        <v>19904</v>
      </c>
      <c r="R1261" s="1" t="s">
        <v>13775</v>
      </c>
      <c r="S1261" s="1" t="s">
        <v>1259</v>
      </c>
      <c r="T1261" s="1"/>
      <c r="U1261" s="1"/>
      <c r="V1261" s="1" t="s">
        <v>13793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6242</v>
      </c>
      <c r="G1262" s="1" t="s">
        <v>7829</v>
      </c>
      <c r="H1262" s="1" t="s">
        <v>9447</v>
      </c>
      <c r="I1262" s="1" t="s">
        <v>11006</v>
      </c>
      <c r="J1262" s="1"/>
      <c r="K1262" s="1" t="s">
        <v>19890</v>
      </c>
      <c r="L1262" s="1" t="s">
        <v>1260</v>
      </c>
      <c r="M1262" s="1" t="s">
        <v>12602</v>
      </c>
      <c r="N1262" s="1" t="s">
        <v>13013</v>
      </c>
      <c r="O1262" s="1" t="s">
        <v>1260</v>
      </c>
      <c r="P1262" s="1" t="s">
        <v>19904</v>
      </c>
      <c r="Q1262" s="1" t="s">
        <v>19904</v>
      </c>
      <c r="R1262" s="1" t="s">
        <v>13775</v>
      </c>
      <c r="S1262" s="1" t="s">
        <v>1260</v>
      </c>
      <c r="T1262" s="1"/>
      <c r="U1262" s="1"/>
      <c r="V1262" s="1" t="s">
        <v>13793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6243</v>
      </c>
      <c r="G1263" s="1" t="s">
        <v>7830</v>
      </c>
      <c r="H1263" s="1" t="s">
        <v>9448</v>
      </c>
      <c r="I1263" s="1" t="s">
        <v>11007</v>
      </c>
      <c r="J1263" s="1"/>
      <c r="K1263" s="1" t="s">
        <v>19890</v>
      </c>
      <c r="L1263" s="1" t="s">
        <v>1261</v>
      </c>
      <c r="M1263" s="1" t="s">
        <v>12603</v>
      </c>
      <c r="N1263" s="1" t="s">
        <v>13013</v>
      </c>
      <c r="O1263" s="1" t="s">
        <v>1261</v>
      </c>
      <c r="P1263" s="1" t="s">
        <v>19904</v>
      </c>
      <c r="Q1263" s="1" t="s">
        <v>19904</v>
      </c>
      <c r="R1263" s="1" t="s">
        <v>13775</v>
      </c>
      <c r="S1263" s="1" t="s">
        <v>1261</v>
      </c>
      <c r="T1263" s="1"/>
      <c r="U1263" s="1"/>
      <c r="V1263" s="1" t="s">
        <v>13793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6244</v>
      </c>
      <c r="G1264" s="1" t="s">
        <v>7831</v>
      </c>
      <c r="H1264" s="1" t="s">
        <v>9449</v>
      </c>
      <c r="I1264" s="1" t="s">
        <v>11008</v>
      </c>
      <c r="J1264" s="1"/>
      <c r="K1264" s="1" t="s">
        <v>19890</v>
      </c>
      <c r="L1264" s="1" t="s">
        <v>1262</v>
      </c>
      <c r="M1264" s="1" t="s">
        <v>12604</v>
      </c>
      <c r="N1264" s="1" t="s">
        <v>13013</v>
      </c>
      <c r="O1264" s="1" t="s">
        <v>1262</v>
      </c>
      <c r="P1264" s="1" t="s">
        <v>19904</v>
      </c>
      <c r="Q1264" s="1" t="s">
        <v>19904</v>
      </c>
      <c r="R1264" s="1" t="s">
        <v>13775</v>
      </c>
      <c r="S1264" s="1" t="s">
        <v>1262</v>
      </c>
      <c r="T1264" s="1"/>
      <c r="U1264" s="1"/>
      <c r="V1264" s="1" t="s">
        <v>13793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6245</v>
      </c>
      <c r="G1265" s="1" t="s">
        <v>7832</v>
      </c>
      <c r="H1265" s="1" t="s">
        <v>9450</v>
      </c>
      <c r="I1265" s="1" t="s">
        <v>11009</v>
      </c>
      <c r="J1265" s="1"/>
      <c r="K1265" s="1" t="s">
        <v>19890</v>
      </c>
      <c r="L1265" s="1" t="s">
        <v>1263</v>
      </c>
      <c r="M1265" s="1" t="s">
        <v>12605</v>
      </c>
      <c r="N1265" s="1" t="s">
        <v>13013</v>
      </c>
      <c r="O1265" s="1" t="s">
        <v>1263</v>
      </c>
      <c r="P1265" s="1" t="s">
        <v>19904</v>
      </c>
      <c r="Q1265" s="1" t="s">
        <v>19904</v>
      </c>
      <c r="R1265" s="1" t="s">
        <v>13775</v>
      </c>
      <c r="S1265" s="1" t="s">
        <v>1263</v>
      </c>
      <c r="T1265" s="1"/>
      <c r="U1265" s="1"/>
      <c r="V1265" s="1" t="s">
        <v>13793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6246</v>
      </c>
      <c r="G1266" s="1" t="s">
        <v>7833</v>
      </c>
      <c r="H1266" s="1" t="s">
        <v>9451</v>
      </c>
      <c r="I1266" s="1" t="s">
        <v>11010</v>
      </c>
      <c r="J1266" s="1"/>
      <c r="K1266" s="1" t="s">
        <v>19890</v>
      </c>
      <c r="L1266" s="1" t="s">
        <v>1264</v>
      </c>
      <c r="M1266" s="1" t="s">
        <v>12606</v>
      </c>
      <c r="N1266" s="1" t="s">
        <v>13013</v>
      </c>
      <c r="O1266" s="1" t="s">
        <v>1264</v>
      </c>
      <c r="P1266" s="1" t="s">
        <v>19904</v>
      </c>
      <c r="Q1266" s="1" t="s">
        <v>19904</v>
      </c>
      <c r="R1266" s="1" t="s">
        <v>13775</v>
      </c>
      <c r="S1266" s="1" t="s">
        <v>1264</v>
      </c>
      <c r="T1266" s="1"/>
      <c r="U1266" s="1"/>
      <c r="V1266" s="1" t="s">
        <v>13793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6247</v>
      </c>
      <c r="G1267" s="1" t="s">
        <v>7834</v>
      </c>
      <c r="H1267" s="1" t="s">
        <v>9452</v>
      </c>
      <c r="I1267" s="1" t="s">
        <v>11011</v>
      </c>
      <c r="J1267" s="1"/>
      <c r="K1267" s="1" t="s">
        <v>19890</v>
      </c>
      <c r="L1267" s="1" t="s">
        <v>1265</v>
      </c>
      <c r="M1267" s="1" t="s">
        <v>12607</v>
      </c>
      <c r="N1267" s="1" t="s">
        <v>13013</v>
      </c>
      <c r="O1267" s="1" t="s">
        <v>1265</v>
      </c>
      <c r="P1267" s="1" t="s">
        <v>19904</v>
      </c>
      <c r="Q1267" s="1" t="s">
        <v>19904</v>
      </c>
      <c r="R1267" s="1" t="s">
        <v>13775</v>
      </c>
      <c r="S1267" s="1" t="s">
        <v>1265</v>
      </c>
      <c r="T1267" s="1"/>
      <c r="U1267" s="1"/>
      <c r="V1267" s="1" t="s">
        <v>13793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6248</v>
      </c>
      <c r="G1268" s="1" t="s">
        <v>7835</v>
      </c>
      <c r="H1268" s="1" t="s">
        <v>9453</v>
      </c>
      <c r="I1268" s="1" t="s">
        <v>11012</v>
      </c>
      <c r="J1268" s="1"/>
      <c r="K1268" s="1" t="s">
        <v>19890</v>
      </c>
      <c r="L1268" s="1" t="s">
        <v>1266</v>
      </c>
      <c r="M1268" s="1" t="s">
        <v>12608</v>
      </c>
      <c r="N1268" s="1" t="s">
        <v>13013</v>
      </c>
      <c r="O1268" s="1" t="s">
        <v>1266</v>
      </c>
      <c r="P1268" s="1" t="s">
        <v>19904</v>
      </c>
      <c r="Q1268" s="1" t="s">
        <v>19904</v>
      </c>
      <c r="R1268" s="1" t="s">
        <v>13775</v>
      </c>
      <c r="S1268" s="1" t="s">
        <v>1266</v>
      </c>
      <c r="T1268" s="1"/>
      <c r="U1268" s="1"/>
      <c r="V1268" s="1" t="s">
        <v>13793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6249</v>
      </c>
      <c r="G1269" s="1" t="s">
        <v>7836</v>
      </c>
      <c r="H1269" s="1" t="s">
        <v>9454</v>
      </c>
      <c r="I1269" s="1" t="s">
        <v>11013</v>
      </c>
      <c r="J1269" s="1"/>
      <c r="K1269" s="1" t="s">
        <v>19890</v>
      </c>
      <c r="L1269" s="1" t="s">
        <v>1267</v>
      </c>
      <c r="M1269" s="1" t="s">
        <v>12609</v>
      </c>
      <c r="N1269" s="1" t="s">
        <v>13013</v>
      </c>
      <c r="O1269" s="1" t="s">
        <v>1267</v>
      </c>
      <c r="P1269" s="1" t="s">
        <v>19904</v>
      </c>
      <c r="Q1269" s="1" t="s">
        <v>19904</v>
      </c>
      <c r="R1269" s="1" t="s">
        <v>13775</v>
      </c>
      <c r="S1269" s="1" t="s">
        <v>1267</v>
      </c>
      <c r="T1269" s="1"/>
      <c r="U1269" s="1"/>
      <c r="V1269" s="1" t="s">
        <v>13793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6250</v>
      </c>
      <c r="G1270" s="1" t="s">
        <v>7837</v>
      </c>
      <c r="H1270" s="1" t="s">
        <v>9455</v>
      </c>
      <c r="I1270" s="1" t="s">
        <v>11014</v>
      </c>
      <c r="J1270" s="1"/>
      <c r="K1270" s="1" t="s">
        <v>19890</v>
      </c>
      <c r="L1270" s="1" t="s">
        <v>1268</v>
      </c>
      <c r="M1270" s="1" t="s">
        <v>12610</v>
      </c>
      <c r="N1270" s="1" t="s">
        <v>13013</v>
      </c>
      <c r="O1270" s="1" t="s">
        <v>1268</v>
      </c>
      <c r="P1270" s="1" t="s">
        <v>19904</v>
      </c>
      <c r="Q1270" s="1" t="s">
        <v>19904</v>
      </c>
      <c r="R1270" s="1" t="s">
        <v>13775</v>
      </c>
      <c r="S1270" s="1" t="s">
        <v>1268</v>
      </c>
      <c r="T1270" s="1"/>
      <c r="U1270" s="1"/>
      <c r="V1270" s="1" t="s">
        <v>13793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6251</v>
      </c>
      <c r="G1271" s="1" t="s">
        <v>7838</v>
      </c>
      <c r="H1271" s="1" t="s">
        <v>9456</v>
      </c>
      <c r="I1271" s="1" t="s">
        <v>11015</v>
      </c>
      <c r="J1271" s="1"/>
      <c r="K1271" s="1" t="s">
        <v>19890</v>
      </c>
      <c r="L1271" s="1" t="s">
        <v>1269</v>
      </c>
      <c r="M1271" s="1" t="s">
        <v>12611</v>
      </c>
      <c r="N1271" s="1" t="s">
        <v>13013</v>
      </c>
      <c r="O1271" s="1" t="s">
        <v>1269</v>
      </c>
      <c r="P1271" s="1" t="s">
        <v>19904</v>
      </c>
      <c r="Q1271" s="1" t="s">
        <v>19904</v>
      </c>
      <c r="R1271" s="1" t="s">
        <v>13775</v>
      </c>
      <c r="S1271" s="1" t="s">
        <v>1269</v>
      </c>
      <c r="T1271" s="1"/>
      <c r="U1271" s="1"/>
      <c r="V1271" s="1" t="s">
        <v>13793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6252</v>
      </c>
      <c r="G1272" s="1" t="s">
        <v>7839</v>
      </c>
      <c r="H1272" s="1" t="s">
        <v>9457</v>
      </c>
      <c r="I1272" s="1" t="s">
        <v>11016</v>
      </c>
      <c r="J1272" s="1"/>
      <c r="K1272" s="1" t="s">
        <v>19890</v>
      </c>
      <c r="L1272" s="1" t="s">
        <v>1270</v>
      </c>
      <c r="M1272" s="1" t="s">
        <v>12612</v>
      </c>
      <c r="N1272" s="1" t="s">
        <v>13013</v>
      </c>
      <c r="O1272" s="1" t="s">
        <v>1270</v>
      </c>
      <c r="P1272" s="1" t="s">
        <v>19904</v>
      </c>
      <c r="Q1272" s="1" t="s">
        <v>19904</v>
      </c>
      <c r="R1272" s="1" t="s">
        <v>13775</v>
      </c>
      <c r="S1272" s="1" t="s">
        <v>1270</v>
      </c>
      <c r="T1272" s="1"/>
      <c r="U1272" s="1"/>
      <c r="V1272" s="1" t="s">
        <v>13793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6253</v>
      </c>
      <c r="G1273" s="1" t="s">
        <v>7840</v>
      </c>
      <c r="H1273" s="1" t="s">
        <v>9458</v>
      </c>
      <c r="I1273" s="1" t="s">
        <v>10006</v>
      </c>
      <c r="J1273" s="1"/>
      <c r="K1273" s="1" t="s">
        <v>19890</v>
      </c>
      <c r="L1273" s="1" t="s">
        <v>1271</v>
      </c>
      <c r="M1273" s="1" t="s">
        <v>12613</v>
      </c>
      <c r="N1273" s="1" t="s">
        <v>13013</v>
      </c>
      <c r="O1273" s="1" t="s">
        <v>1271</v>
      </c>
      <c r="P1273" s="1" t="s">
        <v>19904</v>
      </c>
      <c r="Q1273" s="1" t="s">
        <v>19904</v>
      </c>
      <c r="R1273" s="1" t="s">
        <v>13775</v>
      </c>
      <c r="S1273" s="1" t="s">
        <v>1271</v>
      </c>
      <c r="T1273" s="1"/>
      <c r="U1273" s="1"/>
      <c r="V1273" s="1" t="s">
        <v>13793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6254</v>
      </c>
      <c r="G1274" s="1" t="s">
        <v>7841</v>
      </c>
      <c r="H1274" s="1" t="s">
        <v>9459</v>
      </c>
      <c r="I1274" s="1" t="s">
        <v>11017</v>
      </c>
      <c r="J1274" s="1"/>
      <c r="K1274" s="1" t="s">
        <v>19890</v>
      </c>
      <c r="L1274" s="1" t="s">
        <v>1272</v>
      </c>
      <c r="M1274" s="1" t="s">
        <v>12614</v>
      </c>
      <c r="N1274" s="1" t="s">
        <v>13013</v>
      </c>
      <c r="O1274" s="1" t="s">
        <v>1272</v>
      </c>
      <c r="P1274" s="1" t="s">
        <v>19904</v>
      </c>
      <c r="Q1274" s="1" t="s">
        <v>19904</v>
      </c>
      <c r="R1274" s="1" t="s">
        <v>13775</v>
      </c>
      <c r="S1274" s="1" t="s">
        <v>1272</v>
      </c>
      <c r="T1274" s="1"/>
      <c r="U1274" s="1"/>
      <c r="V1274" s="1" t="s">
        <v>13793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6255</v>
      </c>
      <c r="G1275" s="1" t="s">
        <v>7842</v>
      </c>
      <c r="H1275" s="1" t="s">
        <v>9460</v>
      </c>
      <c r="I1275" s="1" t="s">
        <v>11018</v>
      </c>
      <c r="J1275" s="1"/>
      <c r="K1275" s="1" t="s">
        <v>19890</v>
      </c>
      <c r="L1275" s="1" t="s">
        <v>1273</v>
      </c>
      <c r="M1275" s="1" t="s">
        <v>12615</v>
      </c>
      <c r="N1275" s="1" t="s">
        <v>13013</v>
      </c>
      <c r="O1275" s="1" t="s">
        <v>1273</v>
      </c>
      <c r="P1275" s="1" t="s">
        <v>19904</v>
      </c>
      <c r="Q1275" s="1" t="s">
        <v>19904</v>
      </c>
      <c r="R1275" s="1" t="s">
        <v>13775</v>
      </c>
      <c r="S1275" s="1" t="s">
        <v>1273</v>
      </c>
      <c r="T1275" s="1"/>
      <c r="U1275" s="1"/>
      <c r="V1275" s="1" t="s">
        <v>13793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7843</v>
      </c>
      <c r="H1276" s="1" t="s">
        <v>9461</v>
      </c>
      <c r="I1276" s="1" t="s">
        <v>11019</v>
      </c>
      <c r="J1276" s="1"/>
      <c r="K1276" s="1" t="s">
        <v>19890</v>
      </c>
      <c r="L1276" s="1" t="s">
        <v>1274</v>
      </c>
      <c r="M1276" s="1" t="s">
        <v>12616</v>
      </c>
      <c r="N1276" s="1" t="s">
        <v>13013</v>
      </c>
      <c r="O1276" s="1" t="s">
        <v>1274</v>
      </c>
      <c r="P1276" s="1" t="s">
        <v>19904</v>
      </c>
      <c r="Q1276" s="1" t="s">
        <v>19904</v>
      </c>
      <c r="R1276" s="1" t="s">
        <v>13775</v>
      </c>
      <c r="S1276" s="1" t="s">
        <v>1274</v>
      </c>
      <c r="T1276" s="1"/>
      <c r="U1276" s="1"/>
      <c r="V1276" s="1" t="s">
        <v>13793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6256</v>
      </c>
      <c r="G1277" s="1" t="s">
        <v>7844</v>
      </c>
      <c r="H1277" s="1" t="s">
        <v>9422</v>
      </c>
      <c r="I1277" s="1" t="s">
        <v>11020</v>
      </c>
      <c r="J1277" s="1"/>
      <c r="K1277" s="1" t="s">
        <v>19890</v>
      </c>
      <c r="L1277" s="1" t="s">
        <v>1275</v>
      </c>
      <c r="M1277" s="1" t="s">
        <v>12617</v>
      </c>
      <c r="N1277" s="1" t="s">
        <v>13013</v>
      </c>
      <c r="O1277" s="1" t="s">
        <v>1275</v>
      </c>
      <c r="P1277" s="1" t="s">
        <v>19904</v>
      </c>
      <c r="Q1277" s="1" t="s">
        <v>19904</v>
      </c>
      <c r="R1277" s="1" t="s">
        <v>13775</v>
      </c>
      <c r="S1277" s="1" t="s">
        <v>1275</v>
      </c>
      <c r="T1277" s="1"/>
      <c r="U1277" s="1"/>
      <c r="V1277" s="1" t="s">
        <v>13793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6257</v>
      </c>
      <c r="G1278" s="1" t="s">
        <v>7845</v>
      </c>
      <c r="H1278" s="1" t="s">
        <v>9462</v>
      </c>
      <c r="I1278" s="1" t="s">
        <v>11021</v>
      </c>
      <c r="J1278" s="1"/>
      <c r="K1278" s="1" t="s">
        <v>19890</v>
      </c>
      <c r="L1278" s="1" t="s">
        <v>1276</v>
      </c>
      <c r="M1278" s="1" t="s">
        <v>12618</v>
      </c>
      <c r="N1278" s="1" t="s">
        <v>13013</v>
      </c>
      <c r="O1278" s="1" t="s">
        <v>1276</v>
      </c>
      <c r="P1278" s="1" t="s">
        <v>19905</v>
      </c>
      <c r="Q1278" s="1" t="s">
        <v>20467</v>
      </c>
      <c r="R1278" s="1" t="s">
        <v>13775</v>
      </c>
      <c r="S1278" s="1" t="s">
        <v>1276</v>
      </c>
      <c r="T1278" s="1" t="s">
        <v>20672</v>
      </c>
      <c r="U1278" s="1"/>
      <c r="V1278" s="1" t="s">
        <v>13793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6258</v>
      </c>
      <c r="G1279" s="1" t="s">
        <v>7846</v>
      </c>
      <c r="H1279" s="1" t="s">
        <v>9463</v>
      </c>
      <c r="I1279" s="1" t="s">
        <v>11022</v>
      </c>
      <c r="J1279" s="1"/>
      <c r="K1279" s="1" t="s">
        <v>19890</v>
      </c>
      <c r="L1279" s="1" t="s">
        <v>1277</v>
      </c>
      <c r="M1279" s="1" t="s">
        <v>12619</v>
      </c>
      <c r="N1279" s="1" t="s">
        <v>13013</v>
      </c>
      <c r="O1279" s="1" t="s">
        <v>1277</v>
      </c>
      <c r="P1279" s="1" t="s">
        <v>19905</v>
      </c>
      <c r="Q1279" s="1" t="s">
        <v>20468</v>
      </c>
      <c r="R1279" s="1" t="s">
        <v>13775</v>
      </c>
      <c r="S1279" s="1" t="s">
        <v>1277</v>
      </c>
      <c r="T1279" s="1"/>
      <c r="U1279" s="1"/>
      <c r="V1279" s="1" t="s">
        <v>13793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6259</v>
      </c>
      <c r="G1280" s="1" t="s">
        <v>7847</v>
      </c>
      <c r="H1280" s="1" t="s">
        <v>9464</v>
      </c>
      <c r="I1280" s="1" t="s">
        <v>11023</v>
      </c>
      <c r="J1280" s="1"/>
      <c r="K1280" s="1" t="s">
        <v>19890</v>
      </c>
      <c r="L1280" s="1" t="s">
        <v>1278</v>
      </c>
      <c r="M1280" s="1" t="s">
        <v>12620</v>
      </c>
      <c r="N1280" s="1" t="s">
        <v>13013</v>
      </c>
      <c r="O1280" s="1" t="s">
        <v>1278</v>
      </c>
      <c r="P1280" s="1" t="s">
        <v>19905</v>
      </c>
      <c r="Q1280" s="1" t="s">
        <v>20469</v>
      </c>
      <c r="R1280" s="1" t="s">
        <v>13775</v>
      </c>
      <c r="S1280" s="1" t="s">
        <v>1278</v>
      </c>
      <c r="T1280" s="1"/>
      <c r="U1280" s="1"/>
      <c r="V1280" s="1" t="s">
        <v>13793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6260</v>
      </c>
      <c r="G1281" s="1" t="s">
        <v>7848</v>
      </c>
      <c r="H1281" s="1" t="s">
        <v>9465</v>
      </c>
      <c r="I1281" s="1" t="s">
        <v>11024</v>
      </c>
      <c r="J1281" s="1"/>
      <c r="K1281" s="1" t="s">
        <v>19890</v>
      </c>
      <c r="L1281" s="1" t="s">
        <v>1279</v>
      </c>
      <c r="M1281" s="1" t="s">
        <v>12621</v>
      </c>
      <c r="N1281" s="1" t="s">
        <v>13013</v>
      </c>
      <c r="O1281" s="1" t="s">
        <v>1279</v>
      </c>
      <c r="P1281" s="1" t="s">
        <v>19905</v>
      </c>
      <c r="Q1281" s="1" t="s">
        <v>20470</v>
      </c>
      <c r="R1281" s="1" t="s">
        <v>13775</v>
      </c>
      <c r="S1281" s="1" t="s">
        <v>1279</v>
      </c>
      <c r="T1281" s="1"/>
      <c r="U1281" s="1"/>
      <c r="V1281" s="1" t="s">
        <v>13793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6261</v>
      </c>
      <c r="G1282" s="1" t="s">
        <v>7849</v>
      </c>
      <c r="H1282" s="1" t="s">
        <v>9466</v>
      </c>
      <c r="I1282" s="1" t="s">
        <v>11025</v>
      </c>
      <c r="J1282" s="1"/>
      <c r="K1282" s="1" t="s">
        <v>19890</v>
      </c>
      <c r="L1282" s="1" t="s">
        <v>1280</v>
      </c>
      <c r="M1282" s="1" t="s">
        <v>12622</v>
      </c>
      <c r="N1282" s="1" t="s">
        <v>13013</v>
      </c>
      <c r="O1282" s="1" t="s">
        <v>1280</v>
      </c>
      <c r="P1282" s="1" t="s">
        <v>19905</v>
      </c>
      <c r="Q1282" s="1" t="s">
        <v>20471</v>
      </c>
      <c r="R1282" s="1" t="s">
        <v>13775</v>
      </c>
      <c r="S1282" s="1" t="s">
        <v>1280</v>
      </c>
      <c r="T1282" s="1"/>
      <c r="U1282" s="1"/>
      <c r="V1282" s="1" t="s">
        <v>13793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6262</v>
      </c>
      <c r="G1283" s="1" t="s">
        <v>7850</v>
      </c>
      <c r="H1283" s="1" t="s">
        <v>9467</v>
      </c>
      <c r="I1283" s="1" t="s">
        <v>11026</v>
      </c>
      <c r="J1283" s="1"/>
      <c r="K1283" s="1" t="s">
        <v>19890</v>
      </c>
      <c r="L1283" s="1" t="s">
        <v>1281</v>
      </c>
      <c r="M1283" s="1" t="s">
        <v>12623</v>
      </c>
      <c r="N1283" s="1" t="s">
        <v>13013</v>
      </c>
      <c r="O1283" s="1" t="s">
        <v>1281</v>
      </c>
      <c r="P1283" s="1" t="s">
        <v>19905</v>
      </c>
      <c r="Q1283" s="1" t="s">
        <v>20472</v>
      </c>
      <c r="R1283" s="1" t="s">
        <v>13775</v>
      </c>
      <c r="S1283" s="1" t="s">
        <v>1281</v>
      </c>
      <c r="T1283" s="1"/>
      <c r="U1283" s="1"/>
      <c r="V1283" s="1" t="s">
        <v>13793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6263</v>
      </c>
      <c r="G1284" s="1" t="s">
        <v>7851</v>
      </c>
      <c r="H1284" s="1" t="s">
        <v>9468</v>
      </c>
      <c r="I1284" s="1" t="s">
        <v>11027</v>
      </c>
      <c r="J1284" s="1"/>
      <c r="K1284" s="1" t="s">
        <v>19890</v>
      </c>
      <c r="L1284" s="1" t="s">
        <v>1282</v>
      </c>
      <c r="M1284" s="1" t="s">
        <v>12624</v>
      </c>
      <c r="N1284" s="1" t="s">
        <v>13013</v>
      </c>
      <c r="O1284" s="1" t="s">
        <v>1282</v>
      </c>
      <c r="P1284" s="1" t="s">
        <v>19905</v>
      </c>
      <c r="Q1284" s="1" t="s">
        <v>20473</v>
      </c>
      <c r="R1284" s="1" t="s">
        <v>13775</v>
      </c>
      <c r="S1284" s="1" t="s">
        <v>1282</v>
      </c>
      <c r="T1284" s="1"/>
      <c r="U1284" s="1"/>
      <c r="V1284" s="1" t="s">
        <v>13793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6264</v>
      </c>
      <c r="G1285" s="1" t="s">
        <v>7852</v>
      </c>
      <c r="H1285" s="1" t="s">
        <v>9469</v>
      </c>
      <c r="I1285" s="1" t="s">
        <v>11028</v>
      </c>
      <c r="J1285" s="1"/>
      <c r="K1285" s="1" t="s">
        <v>19890</v>
      </c>
      <c r="L1285" s="1" t="s">
        <v>1283</v>
      </c>
      <c r="M1285" s="1" t="s">
        <v>12625</v>
      </c>
      <c r="N1285" s="1" t="s">
        <v>13013</v>
      </c>
      <c r="O1285" s="1" t="s">
        <v>1283</v>
      </c>
      <c r="P1285" s="1" t="s">
        <v>19905</v>
      </c>
      <c r="Q1285" s="1" t="s">
        <v>20474</v>
      </c>
      <c r="R1285" s="1" t="s">
        <v>13775</v>
      </c>
      <c r="S1285" s="1" t="s">
        <v>1283</v>
      </c>
      <c r="T1285" s="1"/>
      <c r="U1285" s="1"/>
      <c r="V1285" s="1" t="s">
        <v>13793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4671</v>
      </c>
      <c r="G1286" s="1" t="s">
        <v>7853</v>
      </c>
      <c r="H1286" s="1" t="s">
        <v>9470</v>
      </c>
      <c r="I1286" s="1" t="s">
        <v>11029</v>
      </c>
      <c r="J1286" s="1"/>
      <c r="K1286" s="1" t="s">
        <v>19890</v>
      </c>
      <c r="L1286" s="1" t="s">
        <v>1284</v>
      </c>
      <c r="M1286" s="1" t="s">
        <v>12626</v>
      </c>
      <c r="N1286" s="1" t="s">
        <v>13013</v>
      </c>
      <c r="O1286" s="1" t="s">
        <v>1284</v>
      </c>
      <c r="P1286" s="1" t="s">
        <v>19905</v>
      </c>
      <c r="Q1286" s="1" t="s">
        <v>20475</v>
      </c>
      <c r="R1286" s="1" t="s">
        <v>13775</v>
      </c>
      <c r="S1286" s="1" t="s">
        <v>1284</v>
      </c>
      <c r="T1286" s="1"/>
      <c r="U1286" s="1"/>
      <c r="V1286" s="1" t="s">
        <v>13793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6265</v>
      </c>
      <c r="G1287" s="1" t="s">
        <v>7854</v>
      </c>
      <c r="H1287" s="1" t="s">
        <v>9471</v>
      </c>
      <c r="I1287" s="1" t="s">
        <v>11030</v>
      </c>
      <c r="J1287" s="1"/>
      <c r="K1287" s="1" t="s">
        <v>19890</v>
      </c>
      <c r="L1287" s="1" t="s">
        <v>1285</v>
      </c>
      <c r="M1287" s="1" t="s">
        <v>12627</v>
      </c>
      <c r="N1287" s="1" t="s">
        <v>13013</v>
      </c>
      <c r="O1287" s="1" t="s">
        <v>1285</v>
      </c>
      <c r="P1287" s="1" t="s">
        <v>19905</v>
      </c>
      <c r="Q1287" s="1" t="s">
        <v>20476</v>
      </c>
      <c r="R1287" s="1" t="s">
        <v>13775</v>
      </c>
      <c r="S1287" s="1" t="s">
        <v>1285</v>
      </c>
      <c r="T1287" s="1"/>
      <c r="U1287" s="1"/>
      <c r="V1287" s="1" t="s">
        <v>13793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6266</v>
      </c>
      <c r="G1288" s="1" t="s">
        <v>7855</v>
      </c>
      <c r="H1288" s="1" t="s">
        <v>9472</v>
      </c>
      <c r="I1288" s="1" t="s">
        <v>11031</v>
      </c>
      <c r="J1288" s="1"/>
      <c r="K1288" s="1" t="s">
        <v>19890</v>
      </c>
      <c r="L1288" s="1" t="s">
        <v>1286</v>
      </c>
      <c r="M1288" s="1" t="s">
        <v>12628</v>
      </c>
      <c r="N1288" s="1" t="s">
        <v>13013</v>
      </c>
      <c r="O1288" s="1" t="s">
        <v>1286</v>
      </c>
      <c r="P1288" s="1" t="s">
        <v>19905</v>
      </c>
      <c r="Q1288" s="1" t="s">
        <v>20477</v>
      </c>
      <c r="R1288" s="1" t="s">
        <v>13775</v>
      </c>
      <c r="S1288" s="1" t="s">
        <v>1286</v>
      </c>
      <c r="T1288" s="1"/>
      <c r="U1288" s="1"/>
      <c r="V1288" s="1" t="s">
        <v>13793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6267</v>
      </c>
      <c r="G1289" s="1" t="s">
        <v>7856</v>
      </c>
      <c r="H1289" s="1" t="s">
        <v>9473</v>
      </c>
      <c r="I1289" s="1" t="s">
        <v>11032</v>
      </c>
      <c r="J1289" s="1"/>
      <c r="K1289" s="1" t="s">
        <v>19890</v>
      </c>
      <c r="L1289" s="1" t="s">
        <v>1287</v>
      </c>
      <c r="M1289" s="1" t="s">
        <v>12629</v>
      </c>
      <c r="N1289" s="1" t="s">
        <v>13013</v>
      </c>
      <c r="O1289" s="1" t="s">
        <v>1287</v>
      </c>
      <c r="P1289" s="1" t="s">
        <v>19905</v>
      </c>
      <c r="Q1289" s="1" t="s">
        <v>20478</v>
      </c>
      <c r="R1289" s="1" t="s">
        <v>13775</v>
      </c>
      <c r="S1289" s="1" t="s">
        <v>1287</v>
      </c>
      <c r="T1289" s="1"/>
      <c r="U1289" s="1"/>
      <c r="V1289" s="1" t="s">
        <v>13793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6268</v>
      </c>
      <c r="G1290" s="1" t="s">
        <v>7857</v>
      </c>
      <c r="H1290" s="1" t="s">
        <v>9474</v>
      </c>
      <c r="I1290" s="1" t="s">
        <v>10875</v>
      </c>
      <c r="J1290" s="1"/>
      <c r="K1290" s="1" t="s">
        <v>19890</v>
      </c>
      <c r="L1290" s="1" t="s">
        <v>1288</v>
      </c>
      <c r="M1290" s="1" t="s">
        <v>12630</v>
      </c>
      <c r="N1290" s="1" t="s">
        <v>13013</v>
      </c>
      <c r="O1290" s="1" t="s">
        <v>1288</v>
      </c>
      <c r="P1290" s="1" t="s">
        <v>19905</v>
      </c>
      <c r="Q1290" s="1" t="s">
        <v>20479</v>
      </c>
      <c r="R1290" s="1" t="s">
        <v>13775</v>
      </c>
      <c r="S1290" s="1" t="s">
        <v>1288</v>
      </c>
      <c r="T1290" s="1"/>
      <c r="U1290" s="1"/>
      <c r="V1290" s="1" t="s">
        <v>13793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6269</v>
      </c>
      <c r="G1291" s="1" t="s">
        <v>7858</v>
      </c>
      <c r="H1291" s="1" t="s">
        <v>9475</v>
      </c>
      <c r="I1291" s="1" t="s">
        <v>11033</v>
      </c>
      <c r="J1291" s="1"/>
      <c r="K1291" s="1" t="s">
        <v>19890</v>
      </c>
      <c r="L1291" s="1" t="s">
        <v>1289</v>
      </c>
      <c r="M1291" s="1" t="s">
        <v>12631</v>
      </c>
      <c r="N1291" s="1" t="s">
        <v>13013</v>
      </c>
      <c r="O1291" s="1" t="s">
        <v>1289</v>
      </c>
      <c r="P1291" s="1" t="s">
        <v>19905</v>
      </c>
      <c r="Q1291" s="1" t="s">
        <v>20480</v>
      </c>
      <c r="R1291" s="1" t="s">
        <v>13775</v>
      </c>
      <c r="S1291" s="1" t="s">
        <v>1289</v>
      </c>
      <c r="T1291" s="1"/>
      <c r="U1291" s="1"/>
      <c r="V1291" s="1" t="s">
        <v>13793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6270</v>
      </c>
      <c r="G1292" s="1" t="s">
        <v>7859</v>
      </c>
      <c r="H1292" s="1" t="s">
        <v>9476</v>
      </c>
      <c r="I1292" s="1" t="s">
        <v>11034</v>
      </c>
      <c r="J1292" s="1"/>
      <c r="K1292" s="1" t="s">
        <v>19890</v>
      </c>
      <c r="L1292" s="1" t="s">
        <v>1290</v>
      </c>
      <c r="M1292" s="1" t="s">
        <v>12632</v>
      </c>
      <c r="N1292" s="1" t="s">
        <v>13013</v>
      </c>
      <c r="O1292" s="1" t="s">
        <v>1290</v>
      </c>
      <c r="P1292" s="1" t="s">
        <v>19905</v>
      </c>
      <c r="Q1292" s="1" t="s">
        <v>20481</v>
      </c>
      <c r="R1292" s="1" t="s">
        <v>13775</v>
      </c>
      <c r="S1292" s="1" t="s">
        <v>1290</v>
      </c>
      <c r="T1292" s="1"/>
      <c r="U1292" s="1"/>
      <c r="V1292" s="1" t="s">
        <v>13793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6271</v>
      </c>
      <c r="G1293" s="1" t="s">
        <v>7860</v>
      </c>
      <c r="H1293" s="1" t="s">
        <v>9477</v>
      </c>
      <c r="I1293" s="1" t="s">
        <v>10961</v>
      </c>
      <c r="J1293" s="1"/>
      <c r="K1293" s="1" t="s">
        <v>19890</v>
      </c>
      <c r="L1293" s="1" t="s">
        <v>1291</v>
      </c>
      <c r="M1293" s="1" t="s">
        <v>12633</v>
      </c>
      <c r="N1293" s="1" t="s">
        <v>13013</v>
      </c>
      <c r="O1293" s="1" t="s">
        <v>1291</v>
      </c>
      <c r="P1293" s="1" t="s">
        <v>19905</v>
      </c>
      <c r="Q1293" s="1" t="s">
        <v>20482</v>
      </c>
      <c r="R1293" s="1" t="s">
        <v>13775</v>
      </c>
      <c r="S1293" s="1" t="s">
        <v>1291</v>
      </c>
      <c r="T1293" s="1"/>
      <c r="U1293" s="1"/>
      <c r="V1293" s="1" t="s">
        <v>13793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6272</v>
      </c>
      <c r="G1294" s="1" t="s">
        <v>7861</v>
      </c>
      <c r="H1294" s="1" t="s">
        <v>9478</v>
      </c>
      <c r="I1294" s="1" t="s">
        <v>10417</v>
      </c>
      <c r="J1294" s="1"/>
      <c r="K1294" s="1" t="s">
        <v>19890</v>
      </c>
      <c r="L1294" s="1" t="s">
        <v>1292</v>
      </c>
      <c r="M1294" s="1" t="s">
        <v>12634</v>
      </c>
      <c r="N1294" s="1" t="s">
        <v>13013</v>
      </c>
      <c r="O1294" s="1" t="s">
        <v>1292</v>
      </c>
      <c r="P1294" s="1" t="s">
        <v>19905</v>
      </c>
      <c r="Q1294" s="1" t="s">
        <v>20483</v>
      </c>
      <c r="R1294" s="1" t="s">
        <v>13775</v>
      </c>
      <c r="S1294" s="1" t="s">
        <v>1292</v>
      </c>
      <c r="T1294" s="1"/>
      <c r="U1294" s="1"/>
      <c r="V1294" s="1" t="s">
        <v>13793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6273</v>
      </c>
      <c r="G1295" s="1" t="s">
        <v>7862</v>
      </c>
      <c r="H1295" s="1" t="s">
        <v>9479</v>
      </c>
      <c r="I1295" s="1" t="s">
        <v>11035</v>
      </c>
      <c r="J1295" s="1"/>
      <c r="K1295" s="1" t="s">
        <v>19890</v>
      </c>
      <c r="L1295" s="1" t="s">
        <v>1293</v>
      </c>
      <c r="M1295" s="1" t="s">
        <v>12635</v>
      </c>
      <c r="N1295" s="1" t="s">
        <v>13013</v>
      </c>
      <c r="O1295" s="1" t="s">
        <v>1293</v>
      </c>
      <c r="P1295" s="1" t="s">
        <v>19905</v>
      </c>
      <c r="Q1295" s="1" t="s">
        <v>20484</v>
      </c>
      <c r="R1295" s="1" t="s">
        <v>13775</v>
      </c>
      <c r="S1295" s="1" t="s">
        <v>1293</v>
      </c>
      <c r="T1295" s="1"/>
      <c r="U1295" s="1"/>
      <c r="V1295" s="1" t="s">
        <v>13793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6274</v>
      </c>
      <c r="G1296" s="1" t="s">
        <v>4681</v>
      </c>
      <c r="H1296" s="1" t="s">
        <v>9480</v>
      </c>
      <c r="I1296" s="1" t="s">
        <v>11036</v>
      </c>
      <c r="J1296" s="1"/>
      <c r="K1296" s="1" t="s">
        <v>19890</v>
      </c>
      <c r="L1296" s="1" t="s">
        <v>1294</v>
      </c>
      <c r="M1296" s="1" t="s">
        <v>12636</v>
      </c>
      <c r="N1296" s="1" t="s">
        <v>13013</v>
      </c>
      <c r="O1296" s="1" t="s">
        <v>1294</v>
      </c>
      <c r="P1296" s="1" t="s">
        <v>19905</v>
      </c>
      <c r="Q1296" s="1" t="s">
        <v>20485</v>
      </c>
      <c r="R1296" s="1" t="s">
        <v>13775</v>
      </c>
      <c r="S1296" s="1" t="s">
        <v>1294</v>
      </c>
      <c r="T1296" s="1"/>
      <c r="U1296" s="1"/>
      <c r="V1296" s="1" t="s">
        <v>13793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7863</v>
      </c>
      <c r="H1297" s="1" t="s">
        <v>9481</v>
      </c>
      <c r="I1297" s="1" t="s">
        <v>11037</v>
      </c>
      <c r="J1297" s="1"/>
      <c r="K1297" s="1" t="s">
        <v>19890</v>
      </c>
      <c r="L1297" s="1" t="s">
        <v>1295</v>
      </c>
      <c r="M1297" s="1" t="s">
        <v>12637</v>
      </c>
      <c r="N1297" s="1" t="s">
        <v>13013</v>
      </c>
      <c r="O1297" s="1" t="s">
        <v>1295</v>
      </c>
      <c r="P1297" s="1" t="s">
        <v>19905</v>
      </c>
      <c r="Q1297" s="1" t="s">
        <v>20486</v>
      </c>
      <c r="R1297" s="1" t="s">
        <v>13775</v>
      </c>
      <c r="S1297" s="1" t="s">
        <v>1295</v>
      </c>
      <c r="T1297" s="1"/>
      <c r="U1297" s="1"/>
      <c r="V1297" s="1" t="s">
        <v>13793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6275</v>
      </c>
      <c r="G1298" s="1" t="s">
        <v>7864</v>
      </c>
      <c r="H1298" s="1" t="s">
        <v>9482</v>
      </c>
      <c r="I1298" s="1" t="s">
        <v>11038</v>
      </c>
      <c r="J1298" s="1"/>
      <c r="K1298" s="1" t="s">
        <v>19890</v>
      </c>
      <c r="L1298" s="1" t="s">
        <v>1296</v>
      </c>
      <c r="M1298" s="1" t="s">
        <v>12638</v>
      </c>
      <c r="N1298" s="1" t="s">
        <v>13013</v>
      </c>
      <c r="O1298" s="1" t="s">
        <v>1296</v>
      </c>
      <c r="P1298" s="1" t="s">
        <v>19905</v>
      </c>
      <c r="Q1298" s="1" t="s">
        <v>20487</v>
      </c>
      <c r="R1298" s="1" t="s">
        <v>13775</v>
      </c>
      <c r="S1298" s="1" t="s">
        <v>1296</v>
      </c>
      <c r="T1298" s="1"/>
      <c r="U1298" s="1"/>
      <c r="V1298" s="1" t="s">
        <v>13793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6276</v>
      </c>
      <c r="G1299" s="1" t="s">
        <v>7865</v>
      </c>
      <c r="H1299" s="1" t="s">
        <v>9483</v>
      </c>
      <c r="I1299" s="1" t="s">
        <v>11039</v>
      </c>
      <c r="J1299" s="1"/>
      <c r="K1299" s="1" t="s">
        <v>19890</v>
      </c>
      <c r="L1299" s="1" t="s">
        <v>1297</v>
      </c>
      <c r="M1299" s="1" t="s">
        <v>12639</v>
      </c>
      <c r="N1299" s="1" t="s">
        <v>13013</v>
      </c>
      <c r="O1299" s="1" t="s">
        <v>1297</v>
      </c>
      <c r="P1299" s="1" t="s">
        <v>19905</v>
      </c>
      <c r="Q1299" s="1" t="s">
        <v>20488</v>
      </c>
      <c r="R1299" s="1" t="s">
        <v>13775</v>
      </c>
      <c r="S1299" s="1" t="s">
        <v>1297</v>
      </c>
      <c r="T1299" s="1"/>
      <c r="U1299" s="1"/>
      <c r="V1299" s="1" t="s">
        <v>13793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6277</v>
      </c>
      <c r="G1300" s="1" t="s">
        <v>7866</v>
      </c>
      <c r="H1300" s="1" t="s">
        <v>9484</v>
      </c>
      <c r="I1300" s="1" t="s">
        <v>11040</v>
      </c>
      <c r="J1300" s="1"/>
      <c r="K1300" s="1" t="s">
        <v>19890</v>
      </c>
      <c r="L1300" s="1" t="s">
        <v>1298</v>
      </c>
      <c r="M1300" s="1" t="s">
        <v>12640</v>
      </c>
      <c r="N1300" s="1" t="s">
        <v>13013</v>
      </c>
      <c r="O1300" s="1" t="s">
        <v>1298</v>
      </c>
      <c r="P1300" s="1" t="s">
        <v>19905</v>
      </c>
      <c r="Q1300" s="1" t="s">
        <v>20489</v>
      </c>
      <c r="R1300" s="1" t="s">
        <v>13775</v>
      </c>
      <c r="S1300" s="1" t="s">
        <v>1298</v>
      </c>
      <c r="T1300" s="1"/>
      <c r="U1300" s="1"/>
      <c r="V1300" s="1" t="s">
        <v>13793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6278</v>
      </c>
      <c r="G1301" s="1" t="s">
        <v>7867</v>
      </c>
      <c r="H1301" s="1" t="s">
        <v>6278</v>
      </c>
      <c r="I1301" s="1" t="s">
        <v>11041</v>
      </c>
      <c r="J1301" s="1"/>
      <c r="K1301" s="1" t="s">
        <v>19890</v>
      </c>
      <c r="L1301" s="1" t="s">
        <v>1299</v>
      </c>
      <c r="M1301" s="1" t="s">
        <v>12641</v>
      </c>
      <c r="N1301" s="1" t="s">
        <v>13013</v>
      </c>
      <c r="O1301" s="1" t="s">
        <v>1299</v>
      </c>
      <c r="P1301" s="1" t="s">
        <v>19905</v>
      </c>
      <c r="Q1301" s="1" t="s">
        <v>20490</v>
      </c>
      <c r="R1301" s="1" t="s">
        <v>13775</v>
      </c>
      <c r="S1301" s="1" t="s">
        <v>1299</v>
      </c>
      <c r="T1301" s="1"/>
      <c r="U1301" s="1"/>
      <c r="V1301" s="1" t="s">
        <v>13793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6279</v>
      </c>
      <c r="G1302" s="1" t="s">
        <v>7868</v>
      </c>
      <c r="H1302" s="1" t="s">
        <v>9485</v>
      </c>
      <c r="I1302" s="1" t="s">
        <v>11042</v>
      </c>
      <c r="J1302" s="1"/>
      <c r="K1302" s="1" t="s">
        <v>19890</v>
      </c>
      <c r="L1302" s="1" t="s">
        <v>1300</v>
      </c>
      <c r="M1302" s="1" t="s">
        <v>12642</v>
      </c>
      <c r="N1302" s="1" t="s">
        <v>13013</v>
      </c>
      <c r="O1302" s="1" t="s">
        <v>1300</v>
      </c>
      <c r="P1302" s="1" t="s">
        <v>19905</v>
      </c>
      <c r="Q1302" s="1" t="s">
        <v>20491</v>
      </c>
      <c r="R1302" s="1" t="s">
        <v>13775</v>
      </c>
      <c r="S1302" s="1" t="s">
        <v>1300</v>
      </c>
      <c r="T1302" s="1"/>
      <c r="U1302" s="1"/>
      <c r="V1302" s="1" t="s">
        <v>13793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6280</v>
      </c>
      <c r="G1303" s="1" t="s">
        <v>7869</v>
      </c>
      <c r="H1303" s="1" t="s">
        <v>9486</v>
      </c>
      <c r="I1303" s="1" t="s">
        <v>9917</v>
      </c>
      <c r="J1303" s="1"/>
      <c r="K1303" s="1" t="s">
        <v>19890</v>
      </c>
      <c r="L1303" s="1" t="s">
        <v>1301</v>
      </c>
      <c r="M1303" s="1" t="s">
        <v>12643</v>
      </c>
      <c r="N1303" s="1" t="s">
        <v>13013</v>
      </c>
      <c r="O1303" s="1" t="s">
        <v>1301</v>
      </c>
      <c r="P1303" s="1" t="s">
        <v>19905</v>
      </c>
      <c r="Q1303" s="1" t="s">
        <v>20492</v>
      </c>
      <c r="R1303" s="1" t="s">
        <v>13775</v>
      </c>
      <c r="S1303" s="1" t="s">
        <v>1301</v>
      </c>
      <c r="T1303" s="1"/>
      <c r="U1303" s="1"/>
      <c r="V1303" s="1" t="s">
        <v>13793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6281</v>
      </c>
      <c r="G1304" s="1" t="s">
        <v>7870</v>
      </c>
      <c r="H1304" s="1" t="s">
        <v>9487</v>
      </c>
      <c r="I1304" s="1" t="s">
        <v>9935</v>
      </c>
      <c r="J1304" s="1"/>
      <c r="K1304" s="1" t="s">
        <v>19890</v>
      </c>
      <c r="L1304" s="1" t="s">
        <v>1302</v>
      </c>
      <c r="M1304" s="1" t="s">
        <v>12644</v>
      </c>
      <c r="N1304" s="1" t="s">
        <v>13013</v>
      </c>
      <c r="O1304" s="1" t="s">
        <v>1302</v>
      </c>
      <c r="P1304" s="1" t="s">
        <v>19905</v>
      </c>
      <c r="Q1304" s="1" t="s">
        <v>20493</v>
      </c>
      <c r="R1304" s="1" t="s">
        <v>13775</v>
      </c>
      <c r="S1304" s="1" t="s">
        <v>1302</v>
      </c>
      <c r="T1304" s="1"/>
      <c r="U1304" s="1"/>
      <c r="V1304" s="1" t="s">
        <v>13793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6282</v>
      </c>
      <c r="G1305" s="1" t="s">
        <v>7871</v>
      </c>
      <c r="H1305" s="1" t="s">
        <v>9488</v>
      </c>
      <c r="I1305" s="1" t="s">
        <v>11043</v>
      </c>
      <c r="J1305" s="1"/>
      <c r="K1305" s="1" t="s">
        <v>19890</v>
      </c>
      <c r="L1305" s="1" t="s">
        <v>1303</v>
      </c>
      <c r="M1305" s="1" t="s">
        <v>12645</v>
      </c>
      <c r="N1305" s="1" t="s">
        <v>13013</v>
      </c>
      <c r="O1305" s="1" t="s">
        <v>1303</v>
      </c>
      <c r="P1305" s="1" t="s">
        <v>19905</v>
      </c>
      <c r="Q1305" s="1" t="s">
        <v>20494</v>
      </c>
      <c r="R1305" s="1" t="s">
        <v>13775</v>
      </c>
      <c r="S1305" s="1" t="s">
        <v>1303</v>
      </c>
      <c r="T1305" s="1"/>
      <c r="U1305" s="1"/>
      <c r="V1305" s="1" t="s">
        <v>13793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6283</v>
      </c>
      <c r="G1306" s="1" t="s">
        <v>7872</v>
      </c>
      <c r="H1306" s="1" t="s">
        <v>9489</v>
      </c>
      <c r="I1306" s="1" t="s">
        <v>11044</v>
      </c>
      <c r="J1306" s="1"/>
      <c r="K1306" s="1" t="s">
        <v>19890</v>
      </c>
      <c r="L1306" s="1" t="s">
        <v>1304</v>
      </c>
      <c r="M1306" s="1" t="s">
        <v>12646</v>
      </c>
      <c r="N1306" s="1" t="s">
        <v>13013</v>
      </c>
      <c r="O1306" s="1" t="s">
        <v>1304</v>
      </c>
      <c r="P1306" s="1" t="s">
        <v>19905</v>
      </c>
      <c r="Q1306" s="1" t="s">
        <v>20495</v>
      </c>
      <c r="R1306" s="1" t="s">
        <v>13775</v>
      </c>
      <c r="S1306" s="1" t="s">
        <v>1304</v>
      </c>
      <c r="T1306" s="1"/>
      <c r="U1306" s="1"/>
      <c r="V1306" s="1" t="s">
        <v>13793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6284</v>
      </c>
      <c r="G1307" s="1" t="s">
        <v>7873</v>
      </c>
      <c r="H1307" s="1" t="s">
        <v>9490</v>
      </c>
      <c r="I1307" s="1" t="s">
        <v>11045</v>
      </c>
      <c r="J1307" s="1"/>
      <c r="K1307" s="1" t="s">
        <v>19890</v>
      </c>
      <c r="L1307" s="1" t="s">
        <v>1305</v>
      </c>
      <c r="M1307" s="1" t="s">
        <v>12647</v>
      </c>
      <c r="N1307" s="1" t="s">
        <v>13013</v>
      </c>
      <c r="O1307" s="1" t="s">
        <v>1305</v>
      </c>
      <c r="P1307" s="1" t="s">
        <v>19905</v>
      </c>
      <c r="Q1307" s="1" t="s">
        <v>20496</v>
      </c>
      <c r="R1307" s="1" t="s">
        <v>13775</v>
      </c>
      <c r="S1307" s="1" t="s">
        <v>1305</v>
      </c>
      <c r="T1307" s="1"/>
      <c r="U1307" s="1"/>
      <c r="V1307" s="1" t="s">
        <v>13793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6285</v>
      </c>
      <c r="G1308" s="1" t="s">
        <v>7874</v>
      </c>
      <c r="H1308" s="1" t="s">
        <v>9491</v>
      </c>
      <c r="I1308" s="1" t="s">
        <v>11046</v>
      </c>
      <c r="J1308" s="1"/>
      <c r="K1308" s="1" t="s">
        <v>19890</v>
      </c>
      <c r="L1308" s="1" t="s">
        <v>1306</v>
      </c>
      <c r="M1308" s="1" t="s">
        <v>12648</v>
      </c>
      <c r="N1308" s="1" t="s">
        <v>13013</v>
      </c>
      <c r="O1308" s="1" t="s">
        <v>1306</v>
      </c>
      <c r="P1308" s="1" t="s">
        <v>19905</v>
      </c>
      <c r="Q1308" s="1" t="s">
        <v>20497</v>
      </c>
      <c r="R1308" s="1" t="s">
        <v>13775</v>
      </c>
      <c r="S1308" s="1" t="s">
        <v>1306</v>
      </c>
      <c r="T1308" s="1"/>
      <c r="U1308" s="1"/>
      <c r="V1308" s="1" t="s">
        <v>13793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6286</v>
      </c>
      <c r="G1309" s="1" t="s">
        <v>7875</v>
      </c>
      <c r="H1309" s="1" t="s">
        <v>9492</v>
      </c>
      <c r="I1309" s="1" t="s">
        <v>11047</v>
      </c>
      <c r="J1309" s="1"/>
      <c r="K1309" s="1" t="s">
        <v>19890</v>
      </c>
      <c r="L1309" s="1" t="s">
        <v>1307</v>
      </c>
      <c r="M1309" s="1" t="s">
        <v>12649</v>
      </c>
      <c r="N1309" s="1" t="s">
        <v>13013</v>
      </c>
      <c r="O1309" s="1" t="s">
        <v>1307</v>
      </c>
      <c r="P1309" s="1" t="s">
        <v>19905</v>
      </c>
      <c r="Q1309" s="1" t="s">
        <v>20498</v>
      </c>
      <c r="R1309" s="1" t="s">
        <v>13775</v>
      </c>
      <c r="S1309" s="1" t="s">
        <v>1307</v>
      </c>
      <c r="T1309" s="1"/>
      <c r="U1309" s="1"/>
      <c r="V1309" s="1" t="s">
        <v>13793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6287</v>
      </c>
      <c r="G1310" s="1" t="s">
        <v>7876</v>
      </c>
      <c r="H1310" s="1" t="s">
        <v>9493</v>
      </c>
      <c r="I1310" s="1" t="s">
        <v>11048</v>
      </c>
      <c r="J1310" s="1"/>
      <c r="K1310" s="1" t="s">
        <v>19890</v>
      </c>
      <c r="L1310" s="1" t="s">
        <v>1308</v>
      </c>
      <c r="M1310" s="1" t="s">
        <v>12650</v>
      </c>
      <c r="N1310" s="1" t="s">
        <v>13013</v>
      </c>
      <c r="O1310" s="1" t="s">
        <v>1308</v>
      </c>
      <c r="P1310" s="1" t="s">
        <v>19905</v>
      </c>
      <c r="Q1310" s="1" t="s">
        <v>20499</v>
      </c>
      <c r="R1310" s="1" t="s">
        <v>13775</v>
      </c>
      <c r="S1310" s="1" t="s">
        <v>1308</v>
      </c>
      <c r="T1310" s="1"/>
      <c r="U1310" s="1"/>
      <c r="V1310" s="1" t="s">
        <v>13793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6288</v>
      </c>
      <c r="G1311" s="1" t="s">
        <v>7877</v>
      </c>
      <c r="H1311" s="1" t="s">
        <v>9494</v>
      </c>
      <c r="I1311" s="1" t="s">
        <v>11049</v>
      </c>
      <c r="J1311" s="1"/>
      <c r="K1311" s="1" t="s">
        <v>19890</v>
      </c>
      <c r="L1311" s="1" t="s">
        <v>1309</v>
      </c>
      <c r="M1311" s="1" t="s">
        <v>12651</v>
      </c>
      <c r="N1311" s="1" t="s">
        <v>13013</v>
      </c>
      <c r="O1311" s="1" t="s">
        <v>1309</v>
      </c>
      <c r="P1311" s="1" t="s">
        <v>19905</v>
      </c>
      <c r="Q1311" s="1" t="s">
        <v>20500</v>
      </c>
      <c r="R1311" s="1" t="s">
        <v>13775</v>
      </c>
      <c r="S1311" s="1" t="s">
        <v>1309</v>
      </c>
      <c r="T1311" s="1"/>
      <c r="U1311" s="1"/>
      <c r="V1311" s="1" t="s">
        <v>13793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6289</v>
      </c>
      <c r="G1312" s="1" t="s">
        <v>7878</v>
      </c>
      <c r="H1312" s="1" t="s">
        <v>9495</v>
      </c>
      <c r="I1312" s="1" t="s">
        <v>11050</v>
      </c>
      <c r="J1312" s="1"/>
      <c r="K1312" s="1" t="s">
        <v>19890</v>
      </c>
      <c r="L1312" s="1" t="s">
        <v>1310</v>
      </c>
      <c r="M1312" s="1" t="s">
        <v>12652</v>
      </c>
      <c r="N1312" s="1" t="s">
        <v>13013</v>
      </c>
      <c r="O1312" s="1" t="s">
        <v>1310</v>
      </c>
      <c r="P1312" s="1" t="s">
        <v>19905</v>
      </c>
      <c r="Q1312" s="1" t="s">
        <v>20501</v>
      </c>
      <c r="R1312" s="1" t="s">
        <v>13775</v>
      </c>
      <c r="S1312" s="1" t="s">
        <v>1310</v>
      </c>
      <c r="T1312" s="1"/>
      <c r="U1312" s="1"/>
      <c r="V1312" s="1" t="s">
        <v>13793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6290</v>
      </c>
      <c r="G1313" s="1" t="s">
        <v>7879</v>
      </c>
      <c r="H1313" s="1" t="s">
        <v>9496</v>
      </c>
      <c r="I1313" s="1" t="s">
        <v>11051</v>
      </c>
      <c r="J1313" s="1"/>
      <c r="K1313" s="1" t="s">
        <v>19890</v>
      </c>
      <c r="L1313" s="1" t="s">
        <v>1311</v>
      </c>
      <c r="M1313" s="1" t="s">
        <v>12653</v>
      </c>
      <c r="N1313" s="1" t="s">
        <v>13013</v>
      </c>
      <c r="O1313" s="1" t="s">
        <v>1311</v>
      </c>
      <c r="P1313" s="1" t="s">
        <v>19905</v>
      </c>
      <c r="Q1313" s="1" t="s">
        <v>20502</v>
      </c>
      <c r="R1313" s="1" t="s">
        <v>13775</v>
      </c>
      <c r="S1313" s="1" t="s">
        <v>1311</v>
      </c>
      <c r="T1313" s="1"/>
      <c r="U1313" s="1"/>
      <c r="V1313" s="1" t="s">
        <v>13793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6291</v>
      </c>
      <c r="G1314" s="1" t="s">
        <v>7880</v>
      </c>
      <c r="H1314" s="1" t="s">
        <v>9497</v>
      </c>
      <c r="I1314" s="1" t="s">
        <v>11052</v>
      </c>
      <c r="J1314" s="1"/>
      <c r="K1314" s="1" t="s">
        <v>19890</v>
      </c>
      <c r="L1314" s="1" t="s">
        <v>1312</v>
      </c>
      <c r="M1314" s="1" t="s">
        <v>12654</v>
      </c>
      <c r="N1314" s="1" t="s">
        <v>13013</v>
      </c>
      <c r="O1314" s="1" t="s">
        <v>1312</v>
      </c>
      <c r="P1314" s="1" t="s">
        <v>19905</v>
      </c>
      <c r="Q1314" s="1" t="s">
        <v>20503</v>
      </c>
      <c r="R1314" s="1" t="s">
        <v>13775</v>
      </c>
      <c r="S1314" s="1" t="s">
        <v>1312</v>
      </c>
      <c r="T1314" s="1"/>
      <c r="U1314" s="1"/>
      <c r="V1314" s="1" t="s">
        <v>13793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6292</v>
      </c>
      <c r="G1315" s="1" t="s">
        <v>7881</v>
      </c>
      <c r="H1315" s="1" t="s">
        <v>9498</v>
      </c>
      <c r="I1315" s="1" t="s">
        <v>11053</v>
      </c>
      <c r="J1315" s="1"/>
      <c r="K1315" s="1" t="s">
        <v>19890</v>
      </c>
      <c r="L1315" s="1" t="s">
        <v>1313</v>
      </c>
      <c r="M1315" s="1" t="s">
        <v>12655</v>
      </c>
      <c r="N1315" s="1" t="s">
        <v>13013</v>
      </c>
      <c r="O1315" s="1" t="s">
        <v>1313</v>
      </c>
      <c r="P1315" s="1" t="s">
        <v>19905</v>
      </c>
      <c r="Q1315" s="1" t="s">
        <v>20504</v>
      </c>
      <c r="R1315" s="1" t="s">
        <v>13775</v>
      </c>
      <c r="S1315" s="1" t="s">
        <v>1313</v>
      </c>
      <c r="T1315" s="1"/>
      <c r="U1315" s="1"/>
      <c r="V1315" s="1" t="s">
        <v>13793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6293</v>
      </c>
      <c r="G1316" s="1" t="s">
        <v>7882</v>
      </c>
      <c r="H1316" s="1" t="s">
        <v>9499</v>
      </c>
      <c r="I1316" s="1" t="s">
        <v>11054</v>
      </c>
      <c r="J1316" s="1"/>
      <c r="K1316" s="1" t="s">
        <v>19890</v>
      </c>
      <c r="L1316" s="1" t="s">
        <v>1314</v>
      </c>
      <c r="M1316" s="1" t="s">
        <v>12656</v>
      </c>
      <c r="N1316" s="1" t="s">
        <v>13013</v>
      </c>
      <c r="O1316" s="1" t="s">
        <v>1314</v>
      </c>
      <c r="P1316" s="1" t="s">
        <v>19905</v>
      </c>
      <c r="Q1316" s="1" t="s">
        <v>20505</v>
      </c>
      <c r="R1316" s="1" t="s">
        <v>13775</v>
      </c>
      <c r="S1316" s="1" t="s">
        <v>1314</v>
      </c>
      <c r="T1316" s="1"/>
      <c r="U1316" s="1"/>
      <c r="V1316" s="1" t="s">
        <v>13793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6294</v>
      </c>
      <c r="G1317" s="1" t="s">
        <v>7883</v>
      </c>
      <c r="H1317" s="1" t="s">
        <v>9500</v>
      </c>
      <c r="I1317" s="1" t="s">
        <v>11055</v>
      </c>
      <c r="J1317" s="1"/>
      <c r="K1317" s="1" t="s">
        <v>19890</v>
      </c>
      <c r="L1317" s="1" t="s">
        <v>1315</v>
      </c>
      <c r="M1317" s="1" t="s">
        <v>12657</v>
      </c>
      <c r="N1317" s="1" t="s">
        <v>13013</v>
      </c>
      <c r="O1317" s="1" t="s">
        <v>1315</v>
      </c>
      <c r="P1317" s="1" t="s">
        <v>19905</v>
      </c>
      <c r="Q1317" s="1" t="s">
        <v>20506</v>
      </c>
      <c r="R1317" s="1" t="s">
        <v>13775</v>
      </c>
      <c r="S1317" s="1" t="s">
        <v>1315</v>
      </c>
      <c r="T1317" s="1"/>
      <c r="U1317" s="1"/>
      <c r="V1317" s="1" t="s">
        <v>13793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6295</v>
      </c>
      <c r="G1318" s="1" t="s">
        <v>7884</v>
      </c>
      <c r="H1318" s="1" t="s">
        <v>9501</v>
      </c>
      <c r="I1318" s="1" t="s">
        <v>11056</v>
      </c>
      <c r="J1318" s="1"/>
      <c r="K1318" s="1" t="s">
        <v>19890</v>
      </c>
      <c r="L1318" s="1" t="s">
        <v>1316</v>
      </c>
      <c r="M1318" s="1" t="s">
        <v>12658</v>
      </c>
      <c r="N1318" s="1" t="s">
        <v>13013</v>
      </c>
      <c r="O1318" s="1" t="s">
        <v>1316</v>
      </c>
      <c r="P1318" s="1" t="s">
        <v>19905</v>
      </c>
      <c r="Q1318" s="1" t="s">
        <v>20507</v>
      </c>
      <c r="R1318" s="1" t="s">
        <v>13775</v>
      </c>
      <c r="S1318" s="1" t="s">
        <v>1316</v>
      </c>
      <c r="T1318" s="1"/>
      <c r="U1318" s="1"/>
      <c r="V1318" s="1" t="s">
        <v>13793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6296</v>
      </c>
      <c r="G1319" s="1" t="s">
        <v>7885</v>
      </c>
      <c r="H1319" s="1" t="s">
        <v>9502</v>
      </c>
      <c r="I1319" s="1" t="s">
        <v>11057</v>
      </c>
      <c r="J1319" s="1"/>
      <c r="K1319" s="1" t="s">
        <v>19890</v>
      </c>
      <c r="L1319" s="1" t="s">
        <v>1317</v>
      </c>
      <c r="M1319" s="1" t="s">
        <v>12659</v>
      </c>
      <c r="N1319" s="1" t="s">
        <v>13013</v>
      </c>
      <c r="O1319" s="1" t="s">
        <v>1317</v>
      </c>
      <c r="P1319" s="1" t="s">
        <v>19905</v>
      </c>
      <c r="Q1319" s="1" t="s">
        <v>20508</v>
      </c>
      <c r="R1319" s="1" t="s">
        <v>13775</v>
      </c>
      <c r="S1319" s="1" t="s">
        <v>1317</v>
      </c>
      <c r="T1319" s="1"/>
      <c r="U1319" s="1"/>
      <c r="V1319" s="1" t="s">
        <v>13793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6297</v>
      </c>
      <c r="G1320" s="1" t="s">
        <v>7886</v>
      </c>
      <c r="H1320" s="1" t="s">
        <v>9503</v>
      </c>
      <c r="I1320" s="1" t="s">
        <v>11058</v>
      </c>
      <c r="J1320" s="1"/>
      <c r="K1320" s="1" t="s">
        <v>19890</v>
      </c>
      <c r="L1320" s="1" t="s">
        <v>1318</v>
      </c>
      <c r="M1320" s="1" t="s">
        <v>12660</v>
      </c>
      <c r="N1320" s="1" t="s">
        <v>13013</v>
      </c>
      <c r="O1320" s="1" t="s">
        <v>1318</v>
      </c>
      <c r="P1320" s="1" t="s">
        <v>19905</v>
      </c>
      <c r="Q1320" s="1" t="s">
        <v>20509</v>
      </c>
      <c r="R1320" s="1" t="s">
        <v>13775</v>
      </c>
      <c r="S1320" s="1" t="s">
        <v>1318</v>
      </c>
      <c r="T1320" s="1"/>
      <c r="U1320" s="1"/>
      <c r="V1320" s="1" t="s">
        <v>13793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6298</v>
      </c>
      <c r="G1321" s="1" t="s">
        <v>7887</v>
      </c>
      <c r="H1321" s="1" t="s">
        <v>9504</v>
      </c>
      <c r="I1321" s="1" t="s">
        <v>11059</v>
      </c>
      <c r="J1321" s="1"/>
      <c r="K1321" s="1" t="s">
        <v>19890</v>
      </c>
      <c r="L1321" s="1" t="s">
        <v>1319</v>
      </c>
      <c r="M1321" s="1" t="s">
        <v>12661</v>
      </c>
      <c r="N1321" s="1" t="s">
        <v>13013</v>
      </c>
      <c r="O1321" s="1" t="s">
        <v>1319</v>
      </c>
      <c r="P1321" s="1" t="s">
        <v>19905</v>
      </c>
      <c r="Q1321" s="1" t="s">
        <v>20510</v>
      </c>
      <c r="R1321" s="1" t="s">
        <v>13775</v>
      </c>
      <c r="S1321" s="1" t="s">
        <v>1319</v>
      </c>
      <c r="T1321" s="1"/>
      <c r="U1321" s="1"/>
      <c r="V1321" s="1" t="s">
        <v>13793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6299</v>
      </c>
      <c r="G1322" s="1" t="s">
        <v>7888</v>
      </c>
      <c r="H1322" s="1" t="s">
        <v>9505</v>
      </c>
      <c r="I1322" s="1" t="s">
        <v>11060</v>
      </c>
      <c r="J1322" s="1"/>
      <c r="K1322" s="1" t="s">
        <v>19890</v>
      </c>
      <c r="L1322" s="1" t="s">
        <v>1320</v>
      </c>
      <c r="M1322" s="1" t="s">
        <v>12662</v>
      </c>
      <c r="N1322" s="1" t="s">
        <v>13013</v>
      </c>
      <c r="O1322" s="1" t="s">
        <v>1320</v>
      </c>
      <c r="P1322" s="1" t="s">
        <v>19905</v>
      </c>
      <c r="Q1322" s="1" t="s">
        <v>20511</v>
      </c>
      <c r="R1322" s="1" t="s">
        <v>13775</v>
      </c>
      <c r="S1322" s="1" t="s">
        <v>1320</v>
      </c>
      <c r="T1322" s="1"/>
      <c r="U1322" s="1"/>
      <c r="V1322" s="1" t="s">
        <v>13793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6300</v>
      </c>
      <c r="G1323" s="1" t="s">
        <v>7889</v>
      </c>
      <c r="H1323" s="1" t="s">
        <v>9506</v>
      </c>
      <c r="I1323" s="1" t="s">
        <v>11061</v>
      </c>
      <c r="J1323" s="1"/>
      <c r="K1323" s="1" t="s">
        <v>19890</v>
      </c>
      <c r="L1323" s="1" t="s">
        <v>1321</v>
      </c>
      <c r="M1323" s="1" t="s">
        <v>12663</v>
      </c>
      <c r="N1323" s="1" t="s">
        <v>13013</v>
      </c>
      <c r="O1323" s="1" t="s">
        <v>1321</v>
      </c>
      <c r="P1323" s="1" t="s">
        <v>19905</v>
      </c>
      <c r="Q1323" s="1" t="s">
        <v>20512</v>
      </c>
      <c r="R1323" s="1" t="s">
        <v>13775</v>
      </c>
      <c r="S1323" s="1" t="s">
        <v>1321</v>
      </c>
      <c r="T1323" s="1"/>
      <c r="U1323" s="1"/>
      <c r="V1323" s="1" t="s">
        <v>13793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6301</v>
      </c>
      <c r="G1324" s="1" t="s">
        <v>7890</v>
      </c>
      <c r="H1324" s="1" t="s">
        <v>9507</v>
      </c>
      <c r="I1324" s="1" t="s">
        <v>11062</v>
      </c>
      <c r="J1324" s="1"/>
      <c r="K1324" s="1" t="s">
        <v>19890</v>
      </c>
      <c r="L1324" s="1" t="s">
        <v>1322</v>
      </c>
      <c r="M1324" s="1" t="s">
        <v>12664</v>
      </c>
      <c r="N1324" s="1" t="s">
        <v>13013</v>
      </c>
      <c r="O1324" s="1" t="s">
        <v>1322</v>
      </c>
      <c r="P1324" s="1" t="s">
        <v>19905</v>
      </c>
      <c r="Q1324" s="1" t="s">
        <v>20513</v>
      </c>
      <c r="R1324" s="1" t="s">
        <v>13775</v>
      </c>
      <c r="S1324" s="1" t="s">
        <v>1322</v>
      </c>
      <c r="T1324" s="1"/>
      <c r="U1324" s="1"/>
      <c r="V1324" s="1" t="s">
        <v>13793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6302</v>
      </c>
      <c r="G1325" s="1" t="s">
        <v>7891</v>
      </c>
      <c r="H1325" s="1" t="s">
        <v>9508</v>
      </c>
      <c r="I1325" s="1" t="s">
        <v>11063</v>
      </c>
      <c r="J1325" s="1"/>
      <c r="K1325" s="1" t="s">
        <v>19890</v>
      </c>
      <c r="L1325" s="1" t="s">
        <v>1323</v>
      </c>
      <c r="M1325" s="1" t="s">
        <v>12665</v>
      </c>
      <c r="N1325" s="1" t="s">
        <v>13013</v>
      </c>
      <c r="O1325" s="1" t="s">
        <v>1323</v>
      </c>
      <c r="P1325" s="1" t="s">
        <v>19905</v>
      </c>
      <c r="Q1325" s="1" t="s">
        <v>20514</v>
      </c>
      <c r="R1325" s="1" t="s">
        <v>13775</v>
      </c>
      <c r="S1325" s="1" t="s">
        <v>1323</v>
      </c>
      <c r="T1325" s="1"/>
      <c r="U1325" s="1"/>
      <c r="V1325" s="1" t="s">
        <v>13793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6303</v>
      </c>
      <c r="G1326" s="1" t="s">
        <v>7892</v>
      </c>
      <c r="H1326" s="1" t="s">
        <v>9509</v>
      </c>
      <c r="I1326" s="1" t="s">
        <v>11064</v>
      </c>
      <c r="J1326" s="1"/>
      <c r="K1326" s="1" t="s">
        <v>19890</v>
      </c>
      <c r="L1326" s="1" t="s">
        <v>1324</v>
      </c>
      <c r="M1326" s="1" t="s">
        <v>12666</v>
      </c>
      <c r="N1326" s="1" t="s">
        <v>13013</v>
      </c>
      <c r="O1326" s="1" t="s">
        <v>1324</v>
      </c>
      <c r="P1326" s="1" t="s">
        <v>19905</v>
      </c>
      <c r="Q1326" s="1" t="s">
        <v>20515</v>
      </c>
      <c r="R1326" s="1" t="s">
        <v>13775</v>
      </c>
      <c r="S1326" s="1" t="s">
        <v>1324</v>
      </c>
      <c r="T1326" s="1"/>
      <c r="U1326" s="1"/>
      <c r="V1326" s="1" t="s">
        <v>13793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6304</v>
      </c>
      <c r="G1327" s="1" t="s">
        <v>7893</v>
      </c>
      <c r="H1327" s="1" t="s">
        <v>9510</v>
      </c>
      <c r="I1327" s="1" t="s">
        <v>10528</v>
      </c>
      <c r="J1327" s="1"/>
      <c r="K1327" s="1" t="s">
        <v>19890</v>
      </c>
      <c r="L1327" s="1" t="s">
        <v>1325</v>
      </c>
      <c r="M1327" s="1" t="s">
        <v>12667</v>
      </c>
      <c r="N1327" s="1" t="s">
        <v>13013</v>
      </c>
      <c r="O1327" s="1" t="s">
        <v>1325</v>
      </c>
      <c r="P1327" s="1" t="s">
        <v>19905</v>
      </c>
      <c r="Q1327" s="1" t="s">
        <v>20516</v>
      </c>
      <c r="R1327" s="1" t="s">
        <v>13775</v>
      </c>
      <c r="S1327" s="1" t="s">
        <v>1325</v>
      </c>
      <c r="T1327" s="1"/>
      <c r="U1327" s="1"/>
      <c r="V1327" s="1" t="s">
        <v>13793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6305</v>
      </c>
      <c r="G1328" s="1" t="s">
        <v>7894</v>
      </c>
      <c r="H1328" s="1" t="s">
        <v>9511</v>
      </c>
      <c r="I1328" s="1" t="s">
        <v>11065</v>
      </c>
      <c r="J1328" s="1"/>
      <c r="K1328" s="1" t="s">
        <v>19890</v>
      </c>
      <c r="L1328" s="1" t="s">
        <v>1326</v>
      </c>
      <c r="M1328" s="1" t="s">
        <v>12668</v>
      </c>
      <c r="N1328" s="1" t="s">
        <v>13013</v>
      </c>
      <c r="O1328" s="1" t="s">
        <v>1326</v>
      </c>
      <c r="P1328" s="1" t="s">
        <v>19905</v>
      </c>
      <c r="Q1328" s="1" t="s">
        <v>20517</v>
      </c>
      <c r="R1328" s="1" t="s">
        <v>13775</v>
      </c>
      <c r="S1328" s="1" t="s">
        <v>1326</v>
      </c>
      <c r="T1328" s="1"/>
      <c r="U1328" s="1"/>
      <c r="V1328" s="1" t="s">
        <v>13793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6306</v>
      </c>
      <c r="G1329" s="1" t="s">
        <v>7895</v>
      </c>
      <c r="H1329" s="1" t="s">
        <v>9512</v>
      </c>
      <c r="I1329" s="1" t="s">
        <v>11066</v>
      </c>
      <c r="J1329" s="1"/>
      <c r="K1329" s="1" t="s">
        <v>19890</v>
      </c>
      <c r="L1329" s="1" t="s">
        <v>1327</v>
      </c>
      <c r="M1329" s="1" t="s">
        <v>12669</v>
      </c>
      <c r="N1329" s="1" t="s">
        <v>13013</v>
      </c>
      <c r="O1329" s="1" t="s">
        <v>1327</v>
      </c>
      <c r="P1329" s="1" t="s">
        <v>19905</v>
      </c>
      <c r="Q1329" s="1" t="s">
        <v>20518</v>
      </c>
      <c r="R1329" s="1" t="s">
        <v>13775</v>
      </c>
      <c r="S1329" s="1" t="s">
        <v>1327</v>
      </c>
      <c r="T1329" s="1"/>
      <c r="U1329" s="1"/>
      <c r="V1329" s="1" t="s">
        <v>13793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7896</v>
      </c>
      <c r="H1330" s="1" t="s">
        <v>9513</v>
      </c>
      <c r="I1330" s="1" t="s">
        <v>11067</v>
      </c>
      <c r="J1330" s="1"/>
      <c r="K1330" s="1" t="s">
        <v>19890</v>
      </c>
      <c r="L1330" s="1" t="s">
        <v>1328</v>
      </c>
      <c r="M1330" s="1" t="s">
        <v>12670</v>
      </c>
      <c r="N1330" s="1" t="s">
        <v>13013</v>
      </c>
      <c r="O1330" s="1" t="s">
        <v>1328</v>
      </c>
      <c r="P1330" s="1" t="s">
        <v>19905</v>
      </c>
      <c r="Q1330" s="1" t="s">
        <v>20519</v>
      </c>
      <c r="R1330" s="1" t="s">
        <v>13775</v>
      </c>
      <c r="S1330" s="1" t="s">
        <v>1328</v>
      </c>
      <c r="T1330" s="1"/>
      <c r="U1330" s="1"/>
      <c r="V1330" s="1" t="s">
        <v>13793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6307</v>
      </c>
      <c r="G1331" s="1" t="s">
        <v>7897</v>
      </c>
      <c r="H1331" s="1" t="s">
        <v>9514</v>
      </c>
      <c r="I1331" s="1" t="s">
        <v>11068</v>
      </c>
      <c r="J1331" s="1"/>
      <c r="K1331" s="1" t="s">
        <v>19890</v>
      </c>
      <c r="L1331" s="1" t="s">
        <v>1329</v>
      </c>
      <c r="M1331" s="1" t="s">
        <v>12671</v>
      </c>
      <c r="N1331" s="1" t="s">
        <v>13013</v>
      </c>
      <c r="O1331" s="1" t="s">
        <v>1329</v>
      </c>
      <c r="P1331" s="1" t="s">
        <v>19905</v>
      </c>
      <c r="Q1331" s="1" t="s">
        <v>20520</v>
      </c>
      <c r="R1331" s="1" t="s">
        <v>13775</v>
      </c>
      <c r="S1331" s="1" t="s">
        <v>1329</v>
      </c>
      <c r="T1331" s="1"/>
      <c r="U1331" s="1"/>
      <c r="V1331" s="1" t="s">
        <v>13793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6308</v>
      </c>
      <c r="G1332" s="1" t="s">
        <v>7898</v>
      </c>
      <c r="H1332" s="1" t="s">
        <v>9515</v>
      </c>
      <c r="I1332" s="1" t="s">
        <v>10961</v>
      </c>
      <c r="J1332" s="1"/>
      <c r="K1332" s="1" t="s">
        <v>19890</v>
      </c>
      <c r="L1332" s="1" t="s">
        <v>1330</v>
      </c>
      <c r="M1332" s="1" t="s">
        <v>12672</v>
      </c>
      <c r="N1332" s="1" t="s">
        <v>13013</v>
      </c>
      <c r="O1332" s="1" t="s">
        <v>1330</v>
      </c>
      <c r="P1332" s="1" t="s">
        <v>19905</v>
      </c>
      <c r="Q1332" s="1" t="s">
        <v>20521</v>
      </c>
      <c r="R1332" s="1" t="s">
        <v>13775</v>
      </c>
      <c r="S1332" s="1" t="s">
        <v>1330</v>
      </c>
      <c r="T1332" s="1"/>
      <c r="U1332" s="1"/>
      <c r="V1332" s="1" t="s">
        <v>13793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6309</v>
      </c>
      <c r="G1333" s="1" t="s">
        <v>7899</v>
      </c>
      <c r="H1333" s="1" t="s">
        <v>9516</v>
      </c>
      <c r="I1333" s="1" t="s">
        <v>10676</v>
      </c>
      <c r="J1333" s="1"/>
      <c r="K1333" s="1" t="s">
        <v>19890</v>
      </c>
      <c r="L1333" s="1" t="s">
        <v>1331</v>
      </c>
      <c r="M1333" s="1" t="s">
        <v>12673</v>
      </c>
      <c r="N1333" s="1" t="s">
        <v>13013</v>
      </c>
      <c r="O1333" s="1" t="s">
        <v>1331</v>
      </c>
      <c r="P1333" s="1" t="s">
        <v>19905</v>
      </c>
      <c r="Q1333" s="1" t="s">
        <v>20522</v>
      </c>
      <c r="R1333" s="1" t="s">
        <v>13775</v>
      </c>
      <c r="S1333" s="1" t="s">
        <v>1331</v>
      </c>
      <c r="T1333" s="1"/>
      <c r="U1333" s="1"/>
      <c r="V1333" s="1" t="s">
        <v>13793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6310</v>
      </c>
      <c r="G1334" s="1" t="s">
        <v>7900</v>
      </c>
      <c r="H1334" s="1" t="s">
        <v>9517</v>
      </c>
      <c r="I1334" s="1" t="s">
        <v>11069</v>
      </c>
      <c r="J1334" s="1"/>
      <c r="K1334" s="1" t="s">
        <v>19890</v>
      </c>
      <c r="L1334" s="1" t="s">
        <v>1332</v>
      </c>
      <c r="M1334" s="1" t="s">
        <v>12674</v>
      </c>
      <c r="N1334" s="1" t="s">
        <v>13013</v>
      </c>
      <c r="O1334" s="1" t="s">
        <v>1332</v>
      </c>
      <c r="P1334" s="1" t="s">
        <v>19905</v>
      </c>
      <c r="Q1334" s="1" t="s">
        <v>20523</v>
      </c>
      <c r="R1334" s="1" t="s">
        <v>13775</v>
      </c>
      <c r="S1334" s="1" t="s">
        <v>1332</v>
      </c>
      <c r="T1334" s="1"/>
      <c r="U1334" s="1"/>
      <c r="V1334" s="1" t="s">
        <v>13793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6311</v>
      </c>
      <c r="G1335" s="1" t="s">
        <v>7901</v>
      </c>
      <c r="H1335" s="1" t="s">
        <v>9518</v>
      </c>
      <c r="I1335" s="1" t="s">
        <v>11070</v>
      </c>
      <c r="J1335" s="1"/>
      <c r="K1335" s="1" t="s">
        <v>19890</v>
      </c>
      <c r="L1335" s="1" t="s">
        <v>1333</v>
      </c>
      <c r="M1335" s="1" t="s">
        <v>12675</v>
      </c>
      <c r="N1335" s="1" t="s">
        <v>13013</v>
      </c>
      <c r="O1335" s="1" t="s">
        <v>1333</v>
      </c>
      <c r="P1335" s="1" t="s">
        <v>19905</v>
      </c>
      <c r="Q1335" s="1" t="s">
        <v>20524</v>
      </c>
      <c r="R1335" s="1" t="s">
        <v>13775</v>
      </c>
      <c r="S1335" s="1" t="s">
        <v>1333</v>
      </c>
      <c r="T1335" s="1"/>
      <c r="U1335" s="1"/>
      <c r="V1335" s="1" t="s">
        <v>13793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6312</v>
      </c>
      <c r="G1336" s="1" t="s">
        <v>7902</v>
      </c>
      <c r="H1336" s="1" t="s">
        <v>9519</v>
      </c>
      <c r="I1336" s="1" t="s">
        <v>11071</v>
      </c>
      <c r="J1336" s="1"/>
      <c r="K1336" s="1" t="s">
        <v>19890</v>
      </c>
      <c r="L1336" s="1" t="s">
        <v>1334</v>
      </c>
      <c r="M1336" s="1" t="s">
        <v>12676</v>
      </c>
      <c r="N1336" s="1" t="s">
        <v>13013</v>
      </c>
      <c r="O1336" s="1" t="s">
        <v>1334</v>
      </c>
      <c r="P1336" s="1" t="s">
        <v>19905</v>
      </c>
      <c r="Q1336" s="1" t="s">
        <v>20525</v>
      </c>
      <c r="R1336" s="1" t="s">
        <v>13775</v>
      </c>
      <c r="S1336" s="1" t="s">
        <v>1334</v>
      </c>
      <c r="T1336" s="1"/>
      <c r="U1336" s="1"/>
      <c r="V1336" s="1" t="s">
        <v>13793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6313</v>
      </c>
      <c r="G1337" s="1" t="s">
        <v>7903</v>
      </c>
      <c r="H1337" s="1" t="s">
        <v>9520</v>
      </c>
      <c r="I1337" s="1" t="s">
        <v>11072</v>
      </c>
      <c r="J1337" s="1"/>
      <c r="K1337" s="1" t="s">
        <v>19890</v>
      </c>
      <c r="L1337" s="1" t="s">
        <v>1335</v>
      </c>
      <c r="M1337" s="1" t="s">
        <v>12677</v>
      </c>
      <c r="N1337" s="1" t="s">
        <v>13013</v>
      </c>
      <c r="O1337" s="1" t="s">
        <v>1335</v>
      </c>
      <c r="P1337" s="1" t="s">
        <v>19905</v>
      </c>
      <c r="Q1337" s="1" t="s">
        <v>20526</v>
      </c>
      <c r="R1337" s="1" t="s">
        <v>13775</v>
      </c>
      <c r="S1337" s="1" t="s">
        <v>1335</v>
      </c>
      <c r="T1337" s="1"/>
      <c r="U1337" s="1"/>
      <c r="V1337" s="1" t="s">
        <v>13793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6314</v>
      </c>
      <c r="G1338" s="1" t="s">
        <v>7904</v>
      </c>
      <c r="H1338" s="1" t="s">
        <v>9521</v>
      </c>
      <c r="I1338" s="1" t="s">
        <v>11073</v>
      </c>
      <c r="J1338" s="1"/>
      <c r="K1338" s="1" t="s">
        <v>19890</v>
      </c>
      <c r="L1338" s="1" t="s">
        <v>1336</v>
      </c>
      <c r="M1338" s="1" t="s">
        <v>12678</v>
      </c>
      <c r="N1338" s="1" t="s">
        <v>13013</v>
      </c>
      <c r="O1338" s="1" t="s">
        <v>1336</v>
      </c>
      <c r="P1338" s="1" t="s">
        <v>19905</v>
      </c>
      <c r="Q1338" s="1" t="s">
        <v>20527</v>
      </c>
      <c r="R1338" s="1" t="s">
        <v>13775</v>
      </c>
      <c r="S1338" s="1" t="s">
        <v>1336</v>
      </c>
      <c r="T1338" s="1"/>
      <c r="U1338" s="1"/>
      <c r="V1338" s="1" t="s">
        <v>13793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6315</v>
      </c>
      <c r="G1339" s="1" t="s">
        <v>7905</v>
      </c>
      <c r="H1339" s="1" t="s">
        <v>9522</v>
      </c>
      <c r="I1339" s="1" t="s">
        <v>10745</v>
      </c>
      <c r="J1339" s="1"/>
      <c r="K1339" s="1" t="s">
        <v>19890</v>
      </c>
      <c r="L1339" s="1" t="s">
        <v>1337</v>
      </c>
      <c r="M1339" s="1" t="s">
        <v>12679</v>
      </c>
      <c r="N1339" s="1" t="s">
        <v>13013</v>
      </c>
      <c r="O1339" s="1" t="s">
        <v>1337</v>
      </c>
      <c r="P1339" s="1" t="s">
        <v>19905</v>
      </c>
      <c r="Q1339" s="1" t="s">
        <v>20528</v>
      </c>
      <c r="R1339" s="1" t="s">
        <v>13775</v>
      </c>
      <c r="S1339" s="1" t="s">
        <v>1337</v>
      </c>
      <c r="T1339" s="1"/>
      <c r="U1339" s="1"/>
      <c r="V1339" s="1" t="s">
        <v>13793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6316</v>
      </c>
      <c r="G1340" s="1" t="s">
        <v>4725</v>
      </c>
      <c r="H1340" s="1" t="s">
        <v>9523</v>
      </c>
      <c r="I1340" s="1" t="s">
        <v>11074</v>
      </c>
      <c r="J1340" s="1"/>
      <c r="K1340" s="1" t="s">
        <v>19890</v>
      </c>
      <c r="L1340" s="1" t="s">
        <v>1338</v>
      </c>
      <c r="M1340" s="1" t="s">
        <v>12680</v>
      </c>
      <c r="N1340" s="1" t="s">
        <v>13013</v>
      </c>
      <c r="O1340" s="1" t="s">
        <v>1338</v>
      </c>
      <c r="P1340" s="1" t="s">
        <v>19905</v>
      </c>
      <c r="Q1340" s="1" t="s">
        <v>20529</v>
      </c>
      <c r="R1340" s="1" t="s">
        <v>13775</v>
      </c>
      <c r="S1340" s="1" t="s">
        <v>1338</v>
      </c>
      <c r="T1340" s="1"/>
      <c r="U1340" s="1"/>
      <c r="V1340" s="1" t="s">
        <v>13793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6317</v>
      </c>
      <c r="G1341" s="1" t="s">
        <v>7906</v>
      </c>
      <c r="H1341" s="1" t="s">
        <v>9524</v>
      </c>
      <c r="I1341" s="1" t="s">
        <v>11075</v>
      </c>
      <c r="J1341" s="1"/>
      <c r="K1341" s="1" t="s">
        <v>19890</v>
      </c>
      <c r="L1341" s="1" t="s">
        <v>1339</v>
      </c>
      <c r="M1341" s="1" t="s">
        <v>12681</v>
      </c>
      <c r="N1341" s="1" t="s">
        <v>13013</v>
      </c>
      <c r="O1341" s="1" t="s">
        <v>1339</v>
      </c>
      <c r="P1341" s="1" t="s">
        <v>19905</v>
      </c>
      <c r="Q1341" s="1" t="s">
        <v>20530</v>
      </c>
      <c r="R1341" s="1" t="s">
        <v>13775</v>
      </c>
      <c r="S1341" s="1" t="s">
        <v>1339</v>
      </c>
      <c r="T1341" s="1"/>
      <c r="U1341" s="1"/>
      <c r="V1341" s="1" t="s">
        <v>13793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6318</v>
      </c>
      <c r="G1342" s="1" t="s">
        <v>7907</v>
      </c>
      <c r="H1342" s="1" t="s">
        <v>9525</v>
      </c>
      <c r="I1342" s="1" t="s">
        <v>11076</v>
      </c>
      <c r="J1342" s="1"/>
      <c r="K1342" s="1" t="s">
        <v>19890</v>
      </c>
      <c r="L1342" s="1" t="s">
        <v>1340</v>
      </c>
      <c r="M1342" s="1" t="s">
        <v>12682</v>
      </c>
      <c r="N1342" s="1" t="s">
        <v>13013</v>
      </c>
      <c r="O1342" s="1" t="s">
        <v>1340</v>
      </c>
      <c r="P1342" s="1" t="s">
        <v>19905</v>
      </c>
      <c r="Q1342" s="1" t="s">
        <v>20531</v>
      </c>
      <c r="R1342" s="1" t="s">
        <v>13775</v>
      </c>
      <c r="S1342" s="1" t="s">
        <v>1340</v>
      </c>
      <c r="T1342" s="1"/>
      <c r="U1342" s="1"/>
      <c r="V1342" s="1" t="s">
        <v>13793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6319</v>
      </c>
      <c r="G1343" s="1" t="s">
        <v>7908</v>
      </c>
      <c r="H1343" s="1" t="s">
        <v>9526</v>
      </c>
      <c r="I1343" s="1" t="s">
        <v>11077</v>
      </c>
      <c r="J1343" s="1"/>
      <c r="K1343" s="1" t="s">
        <v>19890</v>
      </c>
      <c r="L1343" s="1" t="s">
        <v>1341</v>
      </c>
      <c r="M1343" s="1" t="s">
        <v>12683</v>
      </c>
      <c r="N1343" s="1" t="s">
        <v>13013</v>
      </c>
      <c r="O1343" s="1" t="s">
        <v>1341</v>
      </c>
      <c r="P1343" s="1" t="s">
        <v>19906</v>
      </c>
      <c r="Q1343" s="1" t="s">
        <v>19906</v>
      </c>
      <c r="R1343" s="1" t="s">
        <v>13775</v>
      </c>
      <c r="S1343" s="1" t="s">
        <v>1341</v>
      </c>
      <c r="T1343" s="1"/>
      <c r="U1343" s="1" t="s">
        <v>20683</v>
      </c>
      <c r="V1343" s="1" t="s">
        <v>13793</v>
      </c>
      <c r="W1343" s="1" t="s">
        <v>1341</v>
      </c>
      <c r="X1343" s="1"/>
      <c r="Y1343" t="s">
        <v>20695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6320</v>
      </c>
      <c r="G1344" s="1" t="s">
        <v>7909</v>
      </c>
      <c r="H1344" s="1" t="s">
        <v>9527</v>
      </c>
      <c r="I1344" s="1" t="s">
        <v>11078</v>
      </c>
      <c r="J1344" s="1"/>
      <c r="K1344" s="1" t="s">
        <v>19890</v>
      </c>
      <c r="L1344" s="1" t="s">
        <v>1342</v>
      </c>
      <c r="M1344" s="1" t="s">
        <v>12684</v>
      </c>
      <c r="N1344" s="1" t="s">
        <v>13013</v>
      </c>
      <c r="O1344" s="1" t="s">
        <v>1342</v>
      </c>
      <c r="P1344" s="1" t="s">
        <v>19906</v>
      </c>
      <c r="Q1344" s="1" t="s">
        <v>19906</v>
      </c>
      <c r="R1344" s="1" t="s">
        <v>13775</v>
      </c>
      <c r="S1344" s="1" t="s">
        <v>1342</v>
      </c>
      <c r="T1344" s="1"/>
      <c r="U1344" s="1"/>
      <c r="V1344" s="1" t="s">
        <v>13793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4730</v>
      </c>
      <c r="G1345" s="1" t="s">
        <v>7910</v>
      </c>
      <c r="H1345" s="1" t="s">
        <v>9528</v>
      </c>
      <c r="I1345" s="1" t="s">
        <v>11079</v>
      </c>
      <c r="J1345" s="1"/>
      <c r="K1345" s="1" t="s">
        <v>19890</v>
      </c>
      <c r="L1345" s="1" t="s">
        <v>1343</v>
      </c>
      <c r="M1345" s="1" t="s">
        <v>12685</v>
      </c>
      <c r="N1345" s="1" t="s">
        <v>13013</v>
      </c>
      <c r="O1345" s="1" t="s">
        <v>1343</v>
      </c>
      <c r="P1345" s="1" t="s">
        <v>19906</v>
      </c>
      <c r="Q1345" s="1" t="s">
        <v>19906</v>
      </c>
      <c r="R1345" s="1" t="s">
        <v>13775</v>
      </c>
      <c r="S1345" s="1" t="s">
        <v>1343</v>
      </c>
      <c r="T1345" s="1"/>
      <c r="U1345" s="1"/>
      <c r="V1345" s="1" t="s">
        <v>13793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6321</v>
      </c>
      <c r="G1346" s="1" t="s">
        <v>7911</v>
      </c>
      <c r="H1346" s="1" t="s">
        <v>9529</v>
      </c>
      <c r="I1346" s="1" t="s">
        <v>11080</v>
      </c>
      <c r="J1346" s="1"/>
      <c r="K1346" s="1" t="s">
        <v>19890</v>
      </c>
      <c r="L1346" s="1" t="s">
        <v>1344</v>
      </c>
      <c r="M1346" s="1" t="s">
        <v>12686</v>
      </c>
      <c r="N1346" s="1" t="s">
        <v>13013</v>
      </c>
      <c r="O1346" s="1" t="s">
        <v>1344</v>
      </c>
      <c r="P1346" s="1" t="s">
        <v>19906</v>
      </c>
      <c r="Q1346" s="1" t="s">
        <v>19906</v>
      </c>
      <c r="R1346" s="1" t="s">
        <v>13775</v>
      </c>
      <c r="S1346" s="1" t="s">
        <v>1344</v>
      </c>
      <c r="T1346" s="1"/>
      <c r="U1346" s="1"/>
      <c r="V1346" s="1" t="s">
        <v>13793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6322</v>
      </c>
      <c r="G1347" s="1" t="s">
        <v>7912</v>
      </c>
      <c r="H1347" s="1" t="s">
        <v>9530</v>
      </c>
      <c r="I1347" s="1" t="s">
        <v>11081</v>
      </c>
      <c r="J1347" s="1"/>
      <c r="K1347" s="1" t="s">
        <v>19890</v>
      </c>
      <c r="L1347" s="1" t="s">
        <v>1345</v>
      </c>
      <c r="M1347" s="1" t="s">
        <v>12687</v>
      </c>
      <c r="N1347" s="1" t="s">
        <v>13013</v>
      </c>
      <c r="O1347" s="1" t="s">
        <v>1345</v>
      </c>
      <c r="P1347" s="1" t="s">
        <v>19906</v>
      </c>
      <c r="Q1347" s="1" t="s">
        <v>19906</v>
      </c>
      <c r="R1347" s="1" t="s">
        <v>13775</v>
      </c>
      <c r="S1347" s="1" t="s">
        <v>1345</v>
      </c>
      <c r="T1347" s="1"/>
      <c r="U1347" s="1"/>
      <c r="V1347" s="1" t="s">
        <v>13793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6323</v>
      </c>
      <c r="G1348" s="1" t="s">
        <v>7913</v>
      </c>
      <c r="H1348" s="1" t="s">
        <v>9531</v>
      </c>
      <c r="I1348" s="1" t="s">
        <v>11082</v>
      </c>
      <c r="J1348" s="1"/>
      <c r="K1348" s="1" t="s">
        <v>19890</v>
      </c>
      <c r="L1348" s="1" t="s">
        <v>1346</v>
      </c>
      <c r="M1348" s="1" t="s">
        <v>12688</v>
      </c>
      <c r="N1348" s="1" t="s">
        <v>13013</v>
      </c>
      <c r="O1348" s="1" t="s">
        <v>1346</v>
      </c>
      <c r="P1348" s="1" t="s">
        <v>19906</v>
      </c>
      <c r="Q1348" s="1" t="s">
        <v>19906</v>
      </c>
      <c r="R1348" s="1" t="s">
        <v>13775</v>
      </c>
      <c r="S1348" s="1" t="s">
        <v>1346</v>
      </c>
      <c r="T1348" s="1"/>
      <c r="U1348" s="1"/>
      <c r="V1348" s="1" t="s">
        <v>13793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6324</v>
      </c>
      <c r="G1349" s="1" t="s">
        <v>4734</v>
      </c>
      <c r="H1349" s="1" t="s">
        <v>9532</v>
      </c>
      <c r="I1349" s="1" t="s">
        <v>10077</v>
      </c>
      <c r="J1349" s="1"/>
      <c r="K1349" s="1" t="s">
        <v>19890</v>
      </c>
      <c r="L1349" s="1" t="s">
        <v>1347</v>
      </c>
      <c r="M1349" s="1" t="s">
        <v>12689</v>
      </c>
      <c r="N1349" s="1" t="s">
        <v>13013</v>
      </c>
      <c r="O1349" s="1" t="s">
        <v>1347</v>
      </c>
      <c r="P1349" s="1" t="s">
        <v>19906</v>
      </c>
      <c r="Q1349" s="1" t="s">
        <v>19906</v>
      </c>
      <c r="R1349" s="1" t="s">
        <v>13775</v>
      </c>
      <c r="S1349" s="1" t="s">
        <v>1347</v>
      </c>
      <c r="T1349" s="1"/>
      <c r="U1349" s="1"/>
      <c r="V1349" s="1" t="s">
        <v>13793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6325</v>
      </c>
      <c r="G1350" s="1" t="s">
        <v>7914</v>
      </c>
      <c r="H1350" s="1" t="s">
        <v>9533</v>
      </c>
      <c r="I1350" s="1" t="s">
        <v>10956</v>
      </c>
      <c r="J1350" s="1"/>
      <c r="K1350" s="1" t="s">
        <v>19890</v>
      </c>
      <c r="L1350" s="1" t="s">
        <v>1348</v>
      </c>
      <c r="M1350" s="1" t="s">
        <v>12690</v>
      </c>
      <c r="N1350" s="1" t="s">
        <v>13013</v>
      </c>
      <c r="O1350" s="1" t="s">
        <v>1348</v>
      </c>
      <c r="P1350" s="1" t="s">
        <v>19906</v>
      </c>
      <c r="Q1350" s="1" t="s">
        <v>19906</v>
      </c>
      <c r="R1350" s="1" t="s">
        <v>13775</v>
      </c>
      <c r="S1350" s="1" t="s">
        <v>1348</v>
      </c>
      <c r="T1350" s="1"/>
      <c r="U1350" s="1"/>
      <c r="V1350" s="1" t="s">
        <v>13793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6326</v>
      </c>
      <c r="G1351" s="1" t="s">
        <v>7915</v>
      </c>
      <c r="H1351" s="1" t="s">
        <v>9534</v>
      </c>
      <c r="I1351" s="1" t="s">
        <v>11083</v>
      </c>
      <c r="J1351" s="1"/>
      <c r="K1351" s="1" t="s">
        <v>19890</v>
      </c>
      <c r="L1351" s="1" t="s">
        <v>1349</v>
      </c>
      <c r="M1351" s="1" t="s">
        <v>12691</v>
      </c>
      <c r="N1351" s="1" t="s">
        <v>13013</v>
      </c>
      <c r="O1351" s="1" t="s">
        <v>1349</v>
      </c>
      <c r="P1351" s="1" t="s">
        <v>19906</v>
      </c>
      <c r="Q1351" s="1" t="s">
        <v>19906</v>
      </c>
      <c r="R1351" s="1" t="s">
        <v>13775</v>
      </c>
      <c r="S1351" s="1" t="s">
        <v>1349</v>
      </c>
      <c r="T1351" s="1"/>
      <c r="U1351" s="1"/>
      <c r="V1351" s="1" t="s">
        <v>13793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6327</v>
      </c>
      <c r="G1352" s="1" t="s">
        <v>7916</v>
      </c>
      <c r="H1352" s="1" t="s">
        <v>9535</v>
      </c>
      <c r="I1352" s="1" t="s">
        <v>11084</v>
      </c>
      <c r="J1352" s="1"/>
      <c r="K1352" s="1" t="s">
        <v>19890</v>
      </c>
      <c r="L1352" s="1" t="s">
        <v>1350</v>
      </c>
      <c r="M1352" s="1" t="s">
        <v>12692</v>
      </c>
      <c r="N1352" s="1" t="s">
        <v>13013</v>
      </c>
      <c r="O1352" s="1" t="s">
        <v>1350</v>
      </c>
      <c r="P1352" s="1" t="s">
        <v>19906</v>
      </c>
      <c r="Q1352" s="1" t="s">
        <v>19906</v>
      </c>
      <c r="R1352" s="1" t="s">
        <v>13775</v>
      </c>
      <c r="S1352" s="1" t="s">
        <v>1350</v>
      </c>
      <c r="T1352" s="1"/>
      <c r="U1352" s="1"/>
      <c r="V1352" s="1" t="s">
        <v>13793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6328</v>
      </c>
      <c r="G1353" s="1" t="s">
        <v>7917</v>
      </c>
      <c r="H1353" s="1" t="s">
        <v>9536</v>
      </c>
      <c r="I1353" s="1" t="s">
        <v>11085</v>
      </c>
      <c r="J1353" s="1"/>
      <c r="K1353" s="1" t="s">
        <v>19890</v>
      </c>
      <c r="L1353" s="1" t="s">
        <v>1351</v>
      </c>
      <c r="M1353" s="1" t="s">
        <v>12693</v>
      </c>
      <c r="N1353" s="1" t="s">
        <v>13013</v>
      </c>
      <c r="O1353" s="1" t="s">
        <v>1351</v>
      </c>
      <c r="P1353" s="1" t="s">
        <v>19906</v>
      </c>
      <c r="Q1353" s="1" t="s">
        <v>19906</v>
      </c>
      <c r="R1353" s="1" t="s">
        <v>13775</v>
      </c>
      <c r="S1353" s="1" t="s">
        <v>1351</v>
      </c>
      <c r="T1353" s="1"/>
      <c r="U1353" s="1"/>
      <c r="V1353" s="1" t="s">
        <v>13793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6329</v>
      </c>
      <c r="G1354" s="1" t="s">
        <v>7918</v>
      </c>
      <c r="H1354" s="1" t="s">
        <v>9537</v>
      </c>
      <c r="I1354" s="1" t="s">
        <v>11086</v>
      </c>
      <c r="J1354" s="1"/>
      <c r="K1354" s="1" t="s">
        <v>19890</v>
      </c>
      <c r="L1354" s="1" t="s">
        <v>1352</v>
      </c>
      <c r="M1354" s="1" t="s">
        <v>12694</v>
      </c>
      <c r="N1354" s="1" t="s">
        <v>13013</v>
      </c>
      <c r="O1354" s="1" t="s">
        <v>1352</v>
      </c>
      <c r="P1354" s="1" t="s">
        <v>19906</v>
      </c>
      <c r="Q1354" s="1" t="s">
        <v>19906</v>
      </c>
      <c r="R1354" s="1" t="s">
        <v>13775</v>
      </c>
      <c r="S1354" s="1" t="s">
        <v>1352</v>
      </c>
      <c r="T1354" s="1"/>
      <c r="U1354" s="1"/>
      <c r="V1354" s="1" t="s">
        <v>13793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6330</v>
      </c>
      <c r="G1355" s="1" t="s">
        <v>7919</v>
      </c>
      <c r="H1355" s="1" t="s">
        <v>9538</v>
      </c>
      <c r="I1355" s="1" t="s">
        <v>11087</v>
      </c>
      <c r="J1355" s="1"/>
      <c r="K1355" s="1" t="s">
        <v>19890</v>
      </c>
      <c r="L1355" s="1" t="s">
        <v>1353</v>
      </c>
      <c r="M1355" s="1" t="s">
        <v>12695</v>
      </c>
      <c r="N1355" s="1" t="s">
        <v>13013</v>
      </c>
      <c r="O1355" s="1" t="s">
        <v>1353</v>
      </c>
      <c r="P1355" s="1" t="s">
        <v>19906</v>
      </c>
      <c r="Q1355" s="1" t="s">
        <v>19906</v>
      </c>
      <c r="R1355" s="1" t="s">
        <v>13775</v>
      </c>
      <c r="S1355" s="1" t="s">
        <v>1353</v>
      </c>
      <c r="T1355" s="1"/>
      <c r="U1355" s="1"/>
      <c r="V1355" s="1" t="s">
        <v>13793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6331</v>
      </c>
      <c r="G1356" s="1" t="s">
        <v>7920</v>
      </c>
      <c r="H1356" s="1" t="s">
        <v>9539</v>
      </c>
      <c r="I1356" s="1" t="s">
        <v>11088</v>
      </c>
      <c r="J1356" s="1"/>
      <c r="K1356" s="1" t="s">
        <v>19890</v>
      </c>
      <c r="L1356" s="1" t="s">
        <v>1354</v>
      </c>
      <c r="M1356" s="1" t="s">
        <v>12696</v>
      </c>
      <c r="N1356" s="1" t="s">
        <v>13013</v>
      </c>
      <c r="O1356" s="1" t="s">
        <v>1354</v>
      </c>
      <c r="P1356" s="1" t="s">
        <v>19906</v>
      </c>
      <c r="Q1356" s="1" t="s">
        <v>19906</v>
      </c>
      <c r="R1356" s="1" t="s">
        <v>13775</v>
      </c>
      <c r="S1356" s="1" t="s">
        <v>1354</v>
      </c>
      <c r="T1356" s="1"/>
      <c r="U1356" s="1"/>
      <c r="V1356" s="1" t="s">
        <v>13793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6332</v>
      </c>
      <c r="G1357" s="1" t="s">
        <v>7921</v>
      </c>
      <c r="H1357" s="1" t="s">
        <v>9540</v>
      </c>
      <c r="I1357" s="1" t="s">
        <v>11089</v>
      </c>
      <c r="J1357" s="1"/>
      <c r="K1357" s="1" t="s">
        <v>19890</v>
      </c>
      <c r="L1357" s="1" t="s">
        <v>1355</v>
      </c>
      <c r="M1357" s="1" t="s">
        <v>12697</v>
      </c>
      <c r="N1357" s="1" t="s">
        <v>13013</v>
      </c>
      <c r="O1357" s="1" t="s">
        <v>1355</v>
      </c>
      <c r="P1357" s="1" t="s">
        <v>19906</v>
      </c>
      <c r="Q1357" s="1" t="s">
        <v>19906</v>
      </c>
      <c r="R1357" s="1" t="s">
        <v>13775</v>
      </c>
      <c r="S1357" s="1" t="s">
        <v>1355</v>
      </c>
      <c r="T1357" s="1"/>
      <c r="U1357" s="1"/>
      <c r="V1357" s="1" t="s">
        <v>13793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6333</v>
      </c>
      <c r="G1358" s="1" t="s">
        <v>7922</v>
      </c>
      <c r="H1358" s="1" t="s">
        <v>9541</v>
      </c>
      <c r="I1358" s="1" t="s">
        <v>11090</v>
      </c>
      <c r="J1358" s="1"/>
      <c r="K1358" s="1" t="s">
        <v>19890</v>
      </c>
      <c r="L1358" s="1" t="s">
        <v>1356</v>
      </c>
      <c r="M1358" s="1" t="s">
        <v>12698</v>
      </c>
      <c r="N1358" s="1" t="s">
        <v>13013</v>
      </c>
      <c r="O1358" s="1" t="s">
        <v>1356</v>
      </c>
      <c r="P1358" s="1" t="s">
        <v>19906</v>
      </c>
      <c r="Q1358" s="1" t="s">
        <v>19906</v>
      </c>
      <c r="R1358" s="1" t="s">
        <v>13775</v>
      </c>
      <c r="S1358" s="1" t="s">
        <v>1356</v>
      </c>
      <c r="T1358" s="1"/>
      <c r="U1358" s="1"/>
      <c r="V1358" s="1" t="s">
        <v>13793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4744</v>
      </c>
      <c r="G1359" s="1" t="s">
        <v>7923</v>
      </c>
      <c r="H1359" s="1" t="s">
        <v>9542</v>
      </c>
      <c r="I1359" s="1" t="s">
        <v>11091</v>
      </c>
      <c r="J1359" s="1"/>
      <c r="K1359" s="1" t="s">
        <v>19890</v>
      </c>
      <c r="L1359" s="1" t="s">
        <v>1357</v>
      </c>
      <c r="M1359" s="1" t="s">
        <v>12699</v>
      </c>
      <c r="N1359" s="1" t="s">
        <v>13013</v>
      </c>
      <c r="O1359" s="1" t="s">
        <v>1357</v>
      </c>
      <c r="P1359" s="1" t="s">
        <v>19906</v>
      </c>
      <c r="Q1359" s="1" t="s">
        <v>19906</v>
      </c>
      <c r="R1359" s="1" t="s">
        <v>13775</v>
      </c>
      <c r="S1359" s="1" t="s">
        <v>1357</v>
      </c>
      <c r="T1359" s="1"/>
      <c r="U1359" s="1"/>
      <c r="V1359" s="1" t="s">
        <v>13793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6334</v>
      </c>
      <c r="G1360" s="1" t="s">
        <v>4745</v>
      </c>
      <c r="H1360" s="1" t="s">
        <v>9543</v>
      </c>
      <c r="I1360" s="1" t="s">
        <v>11092</v>
      </c>
      <c r="J1360" s="1"/>
      <c r="K1360" s="1" t="s">
        <v>19890</v>
      </c>
      <c r="L1360" s="1" t="s">
        <v>1358</v>
      </c>
      <c r="M1360" s="1" t="s">
        <v>12700</v>
      </c>
      <c r="N1360" s="1" t="s">
        <v>13013</v>
      </c>
      <c r="O1360" s="1" t="s">
        <v>1358</v>
      </c>
      <c r="P1360" s="1" t="s">
        <v>19906</v>
      </c>
      <c r="Q1360" s="1" t="s">
        <v>19906</v>
      </c>
      <c r="R1360" s="1" t="s">
        <v>13775</v>
      </c>
      <c r="S1360" s="1" t="s">
        <v>1358</v>
      </c>
      <c r="T1360" s="1"/>
      <c r="U1360" s="1"/>
      <c r="V1360" s="1" t="s">
        <v>13793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6335</v>
      </c>
      <c r="G1361" s="1" t="s">
        <v>7924</v>
      </c>
      <c r="H1361" s="1" t="s">
        <v>9544</v>
      </c>
      <c r="I1361" s="1" t="s">
        <v>11093</v>
      </c>
      <c r="J1361" s="1"/>
      <c r="K1361" s="1" t="s">
        <v>19890</v>
      </c>
      <c r="L1361" s="1" t="s">
        <v>1359</v>
      </c>
      <c r="M1361" s="1" t="s">
        <v>12701</v>
      </c>
      <c r="N1361" s="1" t="s">
        <v>13013</v>
      </c>
      <c r="O1361" s="1" t="s">
        <v>1359</v>
      </c>
      <c r="P1361" s="1" t="s">
        <v>19906</v>
      </c>
      <c r="Q1361" s="1" t="s">
        <v>19906</v>
      </c>
      <c r="R1361" s="1" t="s">
        <v>13775</v>
      </c>
      <c r="S1361" s="1" t="s">
        <v>1359</v>
      </c>
      <c r="T1361" s="1"/>
      <c r="U1361" s="1"/>
      <c r="V1361" s="1" t="s">
        <v>13793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6336</v>
      </c>
      <c r="G1362" s="1" t="s">
        <v>7925</v>
      </c>
      <c r="H1362" s="1" t="s">
        <v>9545</v>
      </c>
      <c r="I1362" s="1" t="s">
        <v>11094</v>
      </c>
      <c r="J1362" s="1"/>
      <c r="K1362" s="1" t="s">
        <v>19890</v>
      </c>
      <c r="L1362" s="1" t="s">
        <v>1360</v>
      </c>
      <c r="M1362" s="1" t="s">
        <v>12702</v>
      </c>
      <c r="N1362" s="1" t="s">
        <v>13013</v>
      </c>
      <c r="O1362" s="1" t="s">
        <v>1360</v>
      </c>
      <c r="P1362" s="1" t="s">
        <v>19906</v>
      </c>
      <c r="Q1362" s="1" t="s">
        <v>19906</v>
      </c>
      <c r="R1362" s="1" t="s">
        <v>13775</v>
      </c>
      <c r="S1362" s="1" t="s">
        <v>1360</v>
      </c>
      <c r="T1362" s="1"/>
      <c r="U1362" s="1"/>
      <c r="V1362" s="1" t="s">
        <v>13793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4748</v>
      </c>
      <c r="G1363" s="1" t="s">
        <v>7926</v>
      </c>
      <c r="H1363" s="1" t="s">
        <v>9546</v>
      </c>
      <c r="I1363" s="1" t="s">
        <v>11095</v>
      </c>
      <c r="J1363" s="1"/>
      <c r="K1363" s="1" t="s">
        <v>19890</v>
      </c>
      <c r="L1363" s="1" t="s">
        <v>1361</v>
      </c>
      <c r="M1363" s="1" t="s">
        <v>12703</v>
      </c>
      <c r="N1363" s="1" t="s">
        <v>13013</v>
      </c>
      <c r="O1363" s="1" t="s">
        <v>1361</v>
      </c>
      <c r="P1363" s="1" t="s">
        <v>19906</v>
      </c>
      <c r="Q1363" s="1" t="s">
        <v>19906</v>
      </c>
      <c r="R1363" s="1" t="s">
        <v>13775</v>
      </c>
      <c r="S1363" s="1" t="s">
        <v>1361</v>
      </c>
      <c r="T1363" s="1"/>
      <c r="U1363" s="1"/>
      <c r="V1363" s="1" t="s">
        <v>13793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6337</v>
      </c>
      <c r="G1364" s="1" t="s">
        <v>7927</v>
      </c>
      <c r="H1364" s="1" t="s">
        <v>9547</v>
      </c>
      <c r="I1364" s="1" t="s">
        <v>11096</v>
      </c>
      <c r="J1364" s="1"/>
      <c r="K1364" s="1" t="s">
        <v>19890</v>
      </c>
      <c r="L1364" s="1" t="s">
        <v>1362</v>
      </c>
      <c r="M1364" s="1" t="s">
        <v>12704</v>
      </c>
      <c r="N1364" s="1" t="s">
        <v>13013</v>
      </c>
      <c r="O1364" s="1" t="s">
        <v>1362</v>
      </c>
      <c r="P1364" s="1" t="s">
        <v>19906</v>
      </c>
      <c r="Q1364" s="1" t="s">
        <v>19906</v>
      </c>
      <c r="R1364" s="1" t="s">
        <v>13775</v>
      </c>
      <c r="S1364" s="1" t="s">
        <v>1362</v>
      </c>
      <c r="T1364" s="1"/>
      <c r="U1364" s="1"/>
      <c r="V1364" s="1" t="s">
        <v>13793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6338</v>
      </c>
      <c r="G1365" s="1" t="s">
        <v>7928</v>
      </c>
      <c r="H1365" s="1" t="s">
        <v>9548</v>
      </c>
      <c r="I1365" s="1" t="s">
        <v>10807</v>
      </c>
      <c r="J1365" s="1"/>
      <c r="K1365" s="1" t="s">
        <v>19890</v>
      </c>
      <c r="L1365" s="1" t="s">
        <v>1363</v>
      </c>
      <c r="M1365" s="1" t="s">
        <v>12705</v>
      </c>
      <c r="N1365" s="1" t="s">
        <v>13013</v>
      </c>
      <c r="O1365" s="1" t="s">
        <v>1363</v>
      </c>
      <c r="P1365" s="1" t="s">
        <v>19906</v>
      </c>
      <c r="Q1365" s="1" t="s">
        <v>19906</v>
      </c>
      <c r="R1365" s="1" t="s">
        <v>13775</v>
      </c>
      <c r="S1365" s="1" t="s">
        <v>1363</v>
      </c>
      <c r="T1365" s="1"/>
      <c r="U1365" s="1"/>
      <c r="V1365" s="1" t="s">
        <v>13793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6339</v>
      </c>
      <c r="G1366" s="1" t="s">
        <v>7929</v>
      </c>
      <c r="H1366" s="1" t="s">
        <v>9549</v>
      </c>
      <c r="I1366" s="1" t="s">
        <v>11097</v>
      </c>
      <c r="J1366" s="1"/>
      <c r="K1366" s="1" t="s">
        <v>19890</v>
      </c>
      <c r="L1366" s="1" t="s">
        <v>1364</v>
      </c>
      <c r="M1366" s="1" t="s">
        <v>12706</v>
      </c>
      <c r="N1366" s="1" t="s">
        <v>13013</v>
      </c>
      <c r="O1366" s="1" t="s">
        <v>1364</v>
      </c>
      <c r="P1366" s="1" t="s">
        <v>19906</v>
      </c>
      <c r="Q1366" s="1" t="s">
        <v>19906</v>
      </c>
      <c r="R1366" s="1" t="s">
        <v>13775</v>
      </c>
      <c r="S1366" s="1" t="s">
        <v>1364</v>
      </c>
      <c r="T1366" s="1"/>
      <c r="U1366" s="1"/>
      <c r="V1366" s="1" t="s">
        <v>13793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6340</v>
      </c>
      <c r="G1367" s="1" t="s">
        <v>7930</v>
      </c>
      <c r="H1367" s="1" t="s">
        <v>9550</v>
      </c>
      <c r="I1367" s="1" t="s">
        <v>10769</v>
      </c>
      <c r="J1367" s="1"/>
      <c r="K1367" s="1" t="s">
        <v>19890</v>
      </c>
      <c r="L1367" s="1" t="s">
        <v>1365</v>
      </c>
      <c r="M1367" s="1" t="s">
        <v>12707</v>
      </c>
      <c r="N1367" s="1" t="s">
        <v>13013</v>
      </c>
      <c r="O1367" s="1" t="s">
        <v>1365</v>
      </c>
      <c r="P1367" s="1" t="s">
        <v>19906</v>
      </c>
      <c r="Q1367" s="1" t="s">
        <v>19906</v>
      </c>
      <c r="R1367" s="1" t="s">
        <v>13775</v>
      </c>
      <c r="S1367" s="1" t="s">
        <v>1365</v>
      </c>
      <c r="T1367" s="1"/>
      <c r="U1367" s="1"/>
      <c r="V1367" s="1" t="s">
        <v>13793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6341</v>
      </c>
      <c r="G1368" s="1" t="s">
        <v>7931</v>
      </c>
      <c r="H1368" s="1" t="s">
        <v>9551</v>
      </c>
      <c r="I1368" s="1" t="s">
        <v>11098</v>
      </c>
      <c r="J1368" s="1"/>
      <c r="K1368" s="1" t="s">
        <v>19890</v>
      </c>
      <c r="L1368" s="1" t="s">
        <v>1366</v>
      </c>
      <c r="M1368" s="1" t="s">
        <v>12708</v>
      </c>
      <c r="N1368" s="1" t="s">
        <v>13013</v>
      </c>
      <c r="O1368" s="1" t="s">
        <v>1366</v>
      </c>
      <c r="P1368" s="1" t="s">
        <v>19906</v>
      </c>
      <c r="Q1368" s="1" t="s">
        <v>19906</v>
      </c>
      <c r="R1368" s="1" t="s">
        <v>13775</v>
      </c>
      <c r="S1368" s="1" t="s">
        <v>1366</v>
      </c>
      <c r="T1368" s="1"/>
      <c r="U1368" s="1"/>
      <c r="V1368" s="1" t="s">
        <v>13793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6342</v>
      </c>
      <c r="G1369" s="1" t="s">
        <v>7932</v>
      </c>
      <c r="H1369" s="1" t="s">
        <v>9552</v>
      </c>
      <c r="I1369" s="1" t="s">
        <v>11099</v>
      </c>
      <c r="J1369" s="1"/>
      <c r="K1369" s="1" t="s">
        <v>19890</v>
      </c>
      <c r="L1369" s="1" t="s">
        <v>1367</v>
      </c>
      <c r="M1369" s="1" t="s">
        <v>12709</v>
      </c>
      <c r="N1369" s="1" t="s">
        <v>13013</v>
      </c>
      <c r="O1369" s="1" t="s">
        <v>1367</v>
      </c>
      <c r="P1369" s="1" t="s">
        <v>19906</v>
      </c>
      <c r="Q1369" s="1" t="s">
        <v>19906</v>
      </c>
      <c r="R1369" s="1" t="s">
        <v>13775</v>
      </c>
      <c r="S1369" s="1" t="s">
        <v>1367</v>
      </c>
      <c r="T1369" s="1"/>
      <c r="U1369" s="1"/>
      <c r="V1369" s="1" t="s">
        <v>13793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6343</v>
      </c>
      <c r="G1370" s="1" t="s">
        <v>7933</v>
      </c>
      <c r="H1370" s="1" t="s">
        <v>9553</v>
      </c>
      <c r="I1370" s="1" t="s">
        <v>11100</v>
      </c>
      <c r="J1370" s="1"/>
      <c r="K1370" s="1" t="s">
        <v>19890</v>
      </c>
      <c r="L1370" s="1" t="s">
        <v>1368</v>
      </c>
      <c r="M1370" s="1" t="s">
        <v>12710</v>
      </c>
      <c r="N1370" s="1" t="s">
        <v>13013</v>
      </c>
      <c r="O1370" s="1" t="s">
        <v>1368</v>
      </c>
      <c r="P1370" s="1" t="s">
        <v>19906</v>
      </c>
      <c r="Q1370" s="1" t="s">
        <v>19906</v>
      </c>
      <c r="R1370" s="1" t="s">
        <v>13775</v>
      </c>
      <c r="S1370" s="1" t="s">
        <v>1368</v>
      </c>
      <c r="T1370" s="1"/>
      <c r="U1370" s="1"/>
      <c r="V1370" s="1" t="s">
        <v>13793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6344</v>
      </c>
      <c r="G1371" s="1" t="s">
        <v>7934</v>
      </c>
      <c r="H1371" s="1" t="s">
        <v>9554</v>
      </c>
      <c r="I1371" s="1" t="s">
        <v>11101</v>
      </c>
      <c r="J1371" s="1"/>
      <c r="K1371" s="1" t="s">
        <v>19890</v>
      </c>
      <c r="L1371" s="1" t="s">
        <v>1369</v>
      </c>
      <c r="M1371" s="1" t="s">
        <v>12711</v>
      </c>
      <c r="N1371" s="1" t="s">
        <v>13013</v>
      </c>
      <c r="O1371" s="1" t="s">
        <v>1369</v>
      </c>
      <c r="P1371" s="1" t="s">
        <v>19906</v>
      </c>
      <c r="Q1371" s="1" t="s">
        <v>19906</v>
      </c>
      <c r="R1371" s="1" t="s">
        <v>13775</v>
      </c>
      <c r="S1371" s="1" t="s">
        <v>1369</v>
      </c>
      <c r="T1371" s="1"/>
      <c r="U1371" s="1"/>
      <c r="V1371" s="1" t="s">
        <v>13793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7935</v>
      </c>
      <c r="H1372" s="1" t="s">
        <v>9555</v>
      </c>
      <c r="I1372" s="1" t="s">
        <v>11102</v>
      </c>
      <c r="J1372" s="1"/>
      <c r="K1372" s="1" t="s">
        <v>19890</v>
      </c>
      <c r="L1372" s="1" t="s">
        <v>1370</v>
      </c>
      <c r="M1372" s="1" t="s">
        <v>12712</v>
      </c>
      <c r="N1372" s="1" t="s">
        <v>13013</v>
      </c>
      <c r="O1372" s="1" t="s">
        <v>1370</v>
      </c>
      <c r="P1372" s="1" t="s">
        <v>19906</v>
      </c>
      <c r="Q1372" s="1" t="s">
        <v>19906</v>
      </c>
      <c r="R1372" s="1" t="s">
        <v>13775</v>
      </c>
      <c r="S1372" s="1" t="s">
        <v>1370</v>
      </c>
      <c r="T1372" s="1"/>
      <c r="U1372" s="1"/>
      <c r="V1372" s="1" t="s">
        <v>13793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6345</v>
      </c>
      <c r="G1373" s="1" t="s">
        <v>7936</v>
      </c>
      <c r="H1373" s="1" t="s">
        <v>9556</v>
      </c>
      <c r="I1373" s="1" t="s">
        <v>11103</v>
      </c>
      <c r="J1373" s="1"/>
      <c r="K1373" s="1" t="s">
        <v>19890</v>
      </c>
      <c r="L1373" s="1" t="s">
        <v>1371</v>
      </c>
      <c r="M1373" s="1" t="s">
        <v>12713</v>
      </c>
      <c r="N1373" s="1" t="s">
        <v>13013</v>
      </c>
      <c r="O1373" s="1" t="s">
        <v>1371</v>
      </c>
      <c r="P1373" s="1" t="s">
        <v>19906</v>
      </c>
      <c r="Q1373" s="1" t="s">
        <v>19906</v>
      </c>
      <c r="R1373" s="1" t="s">
        <v>13775</v>
      </c>
      <c r="S1373" s="1" t="s">
        <v>1371</v>
      </c>
      <c r="T1373" s="1"/>
      <c r="U1373" s="1"/>
      <c r="V1373" s="1" t="s">
        <v>13793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6346</v>
      </c>
      <c r="G1374" s="1" t="s">
        <v>7937</v>
      </c>
      <c r="H1374" s="1" t="s">
        <v>9557</v>
      </c>
      <c r="I1374" s="1" t="s">
        <v>11104</v>
      </c>
      <c r="J1374" s="1"/>
      <c r="K1374" s="1" t="s">
        <v>19890</v>
      </c>
      <c r="L1374" s="1" t="s">
        <v>1372</v>
      </c>
      <c r="M1374" s="1" t="s">
        <v>12714</v>
      </c>
      <c r="N1374" s="1" t="s">
        <v>13013</v>
      </c>
      <c r="O1374" s="1" t="s">
        <v>1372</v>
      </c>
      <c r="P1374" s="1" t="s">
        <v>19906</v>
      </c>
      <c r="Q1374" s="1" t="s">
        <v>19906</v>
      </c>
      <c r="R1374" s="1" t="s">
        <v>13775</v>
      </c>
      <c r="S1374" s="1" t="s">
        <v>1372</v>
      </c>
      <c r="T1374" s="1"/>
      <c r="U1374" s="1"/>
      <c r="V1374" s="1" t="s">
        <v>13793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6347</v>
      </c>
      <c r="G1375" s="1" t="s">
        <v>7938</v>
      </c>
      <c r="H1375" s="1" t="s">
        <v>9558</v>
      </c>
      <c r="I1375" s="1" t="s">
        <v>11105</v>
      </c>
      <c r="J1375" s="1"/>
      <c r="K1375" s="1" t="s">
        <v>19890</v>
      </c>
      <c r="L1375" s="1" t="s">
        <v>1373</v>
      </c>
      <c r="M1375" s="1" t="s">
        <v>12715</v>
      </c>
      <c r="N1375" s="1" t="s">
        <v>13013</v>
      </c>
      <c r="O1375" s="1" t="s">
        <v>1373</v>
      </c>
      <c r="P1375" s="1" t="s">
        <v>19906</v>
      </c>
      <c r="Q1375" s="1" t="s">
        <v>19906</v>
      </c>
      <c r="R1375" s="1" t="s">
        <v>13775</v>
      </c>
      <c r="S1375" s="1" t="s">
        <v>1373</v>
      </c>
      <c r="T1375" s="1"/>
      <c r="U1375" s="1"/>
      <c r="V1375" s="1" t="s">
        <v>13793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6348</v>
      </c>
      <c r="G1376" s="1" t="s">
        <v>7939</v>
      </c>
      <c r="H1376" s="1" t="s">
        <v>9559</v>
      </c>
      <c r="I1376" s="1" t="s">
        <v>11106</v>
      </c>
      <c r="J1376" s="1"/>
      <c r="K1376" s="1" t="s">
        <v>19890</v>
      </c>
      <c r="L1376" s="1" t="s">
        <v>1374</v>
      </c>
      <c r="M1376" s="1" t="s">
        <v>12716</v>
      </c>
      <c r="N1376" s="1" t="s">
        <v>13013</v>
      </c>
      <c r="O1376" s="1" t="s">
        <v>1374</v>
      </c>
      <c r="P1376" s="1" t="s">
        <v>19906</v>
      </c>
      <c r="Q1376" s="1" t="s">
        <v>19906</v>
      </c>
      <c r="R1376" s="1" t="s">
        <v>13775</v>
      </c>
      <c r="S1376" s="1" t="s">
        <v>1374</v>
      </c>
      <c r="T1376" s="1"/>
      <c r="U1376" s="1"/>
      <c r="V1376" s="1" t="s">
        <v>13793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6349</v>
      </c>
      <c r="G1377" s="1" t="s">
        <v>7940</v>
      </c>
      <c r="H1377" s="1" t="s">
        <v>9560</v>
      </c>
      <c r="I1377" s="1" t="s">
        <v>11107</v>
      </c>
      <c r="J1377" s="1"/>
      <c r="K1377" s="1" t="s">
        <v>19890</v>
      </c>
      <c r="L1377" s="1" t="s">
        <v>1375</v>
      </c>
      <c r="M1377" s="1" t="s">
        <v>12717</v>
      </c>
      <c r="N1377" s="1" t="s">
        <v>13013</v>
      </c>
      <c r="O1377" s="1" t="s">
        <v>1375</v>
      </c>
      <c r="P1377" s="1" t="s">
        <v>19906</v>
      </c>
      <c r="Q1377" s="1" t="s">
        <v>19906</v>
      </c>
      <c r="R1377" s="1" t="s">
        <v>13775</v>
      </c>
      <c r="S1377" s="1" t="s">
        <v>1375</v>
      </c>
      <c r="T1377" s="1"/>
      <c r="U1377" s="1"/>
      <c r="V1377" s="1" t="s">
        <v>13793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7941</v>
      </c>
      <c r="H1378" s="1" t="s">
        <v>9561</v>
      </c>
      <c r="I1378" s="1" t="s">
        <v>11108</v>
      </c>
      <c r="J1378" s="1"/>
      <c r="K1378" s="1" t="s">
        <v>19890</v>
      </c>
      <c r="L1378" s="1" t="s">
        <v>1376</v>
      </c>
      <c r="M1378" s="1" t="s">
        <v>12718</v>
      </c>
      <c r="N1378" s="1" t="s">
        <v>13013</v>
      </c>
      <c r="O1378" s="1" t="s">
        <v>1376</v>
      </c>
      <c r="P1378" s="1" t="s">
        <v>19906</v>
      </c>
      <c r="Q1378" s="1" t="s">
        <v>19906</v>
      </c>
      <c r="R1378" s="1" t="s">
        <v>13775</v>
      </c>
      <c r="S1378" s="1" t="s">
        <v>1376</v>
      </c>
      <c r="T1378" s="1"/>
      <c r="U1378" s="1"/>
      <c r="V1378" s="1" t="s">
        <v>13793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6350</v>
      </c>
      <c r="G1379" s="1" t="s">
        <v>7942</v>
      </c>
      <c r="H1379" s="1" t="s">
        <v>9562</v>
      </c>
      <c r="I1379" s="1" t="s">
        <v>10286</v>
      </c>
      <c r="J1379" s="1"/>
      <c r="K1379" s="1" t="s">
        <v>19890</v>
      </c>
      <c r="L1379" s="1" t="s">
        <v>1377</v>
      </c>
      <c r="M1379" s="1" t="s">
        <v>12719</v>
      </c>
      <c r="N1379" s="1" t="s">
        <v>13013</v>
      </c>
      <c r="O1379" s="1" t="s">
        <v>1377</v>
      </c>
      <c r="P1379" s="1" t="s">
        <v>19906</v>
      </c>
      <c r="Q1379" s="1" t="s">
        <v>19906</v>
      </c>
      <c r="R1379" s="1" t="s">
        <v>13775</v>
      </c>
      <c r="S1379" s="1" t="s">
        <v>1377</v>
      </c>
      <c r="T1379" s="1"/>
      <c r="U1379" s="1"/>
      <c r="V1379" s="1" t="s">
        <v>13793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6351</v>
      </c>
      <c r="G1380" s="1" t="s">
        <v>7943</v>
      </c>
      <c r="H1380" s="1" t="s">
        <v>9563</v>
      </c>
      <c r="I1380" s="1" t="s">
        <v>11109</v>
      </c>
      <c r="J1380" s="1"/>
      <c r="K1380" s="1" t="s">
        <v>19890</v>
      </c>
      <c r="L1380" s="1" t="s">
        <v>1378</v>
      </c>
      <c r="M1380" s="1" t="s">
        <v>12720</v>
      </c>
      <c r="N1380" s="1" t="s">
        <v>13013</v>
      </c>
      <c r="O1380" s="1" t="s">
        <v>1378</v>
      </c>
      <c r="P1380" s="1" t="s">
        <v>19906</v>
      </c>
      <c r="Q1380" s="1" t="s">
        <v>19906</v>
      </c>
      <c r="R1380" s="1" t="s">
        <v>13775</v>
      </c>
      <c r="S1380" s="1" t="s">
        <v>1378</v>
      </c>
      <c r="T1380" s="1"/>
      <c r="U1380" s="1"/>
      <c r="V1380" s="1" t="s">
        <v>13793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7944</v>
      </c>
      <c r="H1381" s="1" t="s">
        <v>9564</v>
      </c>
      <c r="I1381" s="1" t="s">
        <v>11110</v>
      </c>
      <c r="J1381" s="1"/>
      <c r="K1381" s="1" t="s">
        <v>19890</v>
      </c>
      <c r="L1381" s="1" t="s">
        <v>1379</v>
      </c>
      <c r="M1381" s="1" t="s">
        <v>10633</v>
      </c>
      <c r="N1381" s="1" t="s">
        <v>13013</v>
      </c>
      <c r="O1381" s="1" t="s">
        <v>1379</v>
      </c>
      <c r="P1381" s="1" t="s">
        <v>19906</v>
      </c>
      <c r="Q1381" s="1" t="s">
        <v>19906</v>
      </c>
      <c r="R1381" s="1" t="s">
        <v>13775</v>
      </c>
      <c r="S1381" s="1" t="s">
        <v>1379</v>
      </c>
      <c r="T1381" s="1"/>
      <c r="U1381" s="1"/>
      <c r="V1381" s="1" t="s">
        <v>13793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6352</v>
      </c>
      <c r="G1382" s="1" t="s">
        <v>7945</v>
      </c>
      <c r="H1382" s="1" t="s">
        <v>9565</v>
      </c>
      <c r="I1382" s="1" t="s">
        <v>11111</v>
      </c>
      <c r="J1382" s="1"/>
      <c r="K1382" s="1" t="s">
        <v>19890</v>
      </c>
      <c r="L1382" s="1" t="s">
        <v>1380</v>
      </c>
      <c r="M1382" s="1" t="s">
        <v>12721</v>
      </c>
      <c r="N1382" s="1" t="s">
        <v>13013</v>
      </c>
      <c r="O1382" s="1" t="s">
        <v>1380</v>
      </c>
      <c r="P1382" s="1" t="s">
        <v>19906</v>
      </c>
      <c r="Q1382" s="1" t="s">
        <v>19906</v>
      </c>
      <c r="R1382" s="1" t="s">
        <v>13775</v>
      </c>
      <c r="S1382" s="1" t="s">
        <v>1380</v>
      </c>
      <c r="T1382" s="1"/>
      <c r="U1382" s="1"/>
      <c r="V1382" s="1" t="s">
        <v>13793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6353</v>
      </c>
      <c r="G1383" s="1" t="s">
        <v>7946</v>
      </c>
      <c r="H1383" s="1" t="s">
        <v>9566</v>
      </c>
      <c r="I1383" s="1" t="s">
        <v>11112</v>
      </c>
      <c r="J1383" s="1"/>
      <c r="K1383" s="1" t="s">
        <v>19890</v>
      </c>
      <c r="L1383" s="1" t="s">
        <v>1381</v>
      </c>
      <c r="M1383" s="1" t="s">
        <v>12722</v>
      </c>
      <c r="N1383" s="1" t="s">
        <v>13013</v>
      </c>
      <c r="O1383" s="1" t="s">
        <v>1381</v>
      </c>
      <c r="P1383" s="1" t="s">
        <v>19906</v>
      </c>
      <c r="Q1383" s="1" t="s">
        <v>19906</v>
      </c>
      <c r="R1383" s="1" t="s">
        <v>13775</v>
      </c>
      <c r="S1383" s="1" t="s">
        <v>1381</v>
      </c>
      <c r="T1383" s="1"/>
      <c r="U1383" s="1"/>
      <c r="V1383" s="1" t="s">
        <v>13793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6354</v>
      </c>
      <c r="G1384" s="1" t="s">
        <v>7947</v>
      </c>
      <c r="H1384" s="1" t="s">
        <v>9567</v>
      </c>
      <c r="I1384" s="1" t="s">
        <v>10177</v>
      </c>
      <c r="J1384" s="1"/>
      <c r="K1384" s="1" t="s">
        <v>19890</v>
      </c>
      <c r="L1384" s="1" t="s">
        <v>1382</v>
      </c>
      <c r="M1384" s="1" t="s">
        <v>12723</v>
      </c>
      <c r="N1384" s="1" t="s">
        <v>13013</v>
      </c>
      <c r="O1384" s="1" t="s">
        <v>1382</v>
      </c>
      <c r="P1384" s="1" t="s">
        <v>19906</v>
      </c>
      <c r="Q1384" s="1" t="s">
        <v>19906</v>
      </c>
      <c r="R1384" s="1" t="s">
        <v>13775</v>
      </c>
      <c r="S1384" s="1" t="s">
        <v>1382</v>
      </c>
      <c r="T1384" s="1"/>
      <c r="U1384" s="1"/>
      <c r="V1384" s="1" t="s">
        <v>13793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6355</v>
      </c>
      <c r="G1385" s="1" t="s">
        <v>4770</v>
      </c>
      <c r="H1385" s="1" t="s">
        <v>9568</v>
      </c>
      <c r="I1385" s="1" t="s">
        <v>9877</v>
      </c>
      <c r="J1385" s="1"/>
      <c r="K1385" s="1" t="s">
        <v>19890</v>
      </c>
      <c r="L1385" s="1" t="s">
        <v>1383</v>
      </c>
      <c r="M1385" s="1" t="s">
        <v>12724</v>
      </c>
      <c r="N1385" s="1" t="s">
        <v>13013</v>
      </c>
      <c r="O1385" s="1" t="s">
        <v>1383</v>
      </c>
      <c r="P1385" s="1" t="s">
        <v>19906</v>
      </c>
      <c r="Q1385" s="1" t="s">
        <v>19906</v>
      </c>
      <c r="R1385" s="1" t="s">
        <v>13775</v>
      </c>
      <c r="S1385" s="1" t="s">
        <v>1383</v>
      </c>
      <c r="T1385" s="1"/>
      <c r="U1385" s="1"/>
      <c r="V1385" s="1" t="s">
        <v>13793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6356</v>
      </c>
      <c r="G1386" s="1" t="s">
        <v>7948</v>
      </c>
      <c r="H1386" s="1" t="s">
        <v>9569</v>
      </c>
      <c r="I1386" s="1" t="s">
        <v>11113</v>
      </c>
      <c r="J1386" s="1"/>
      <c r="K1386" s="1" t="s">
        <v>19890</v>
      </c>
      <c r="L1386" s="1" t="s">
        <v>1384</v>
      </c>
      <c r="M1386" s="1" t="s">
        <v>12725</v>
      </c>
      <c r="N1386" s="1" t="s">
        <v>13013</v>
      </c>
      <c r="O1386" s="1" t="s">
        <v>1384</v>
      </c>
      <c r="P1386" s="1" t="s">
        <v>19906</v>
      </c>
      <c r="Q1386" s="1" t="s">
        <v>19906</v>
      </c>
      <c r="R1386" s="1" t="s">
        <v>13775</v>
      </c>
      <c r="S1386" s="1" t="s">
        <v>1384</v>
      </c>
      <c r="T1386" s="1"/>
      <c r="U1386" s="1"/>
      <c r="V1386" s="1" t="s">
        <v>13793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6357</v>
      </c>
      <c r="G1387" s="1" t="s">
        <v>7949</v>
      </c>
      <c r="H1387" s="1" t="s">
        <v>9570</v>
      </c>
      <c r="I1387" s="1" t="s">
        <v>11114</v>
      </c>
      <c r="J1387" s="1"/>
      <c r="K1387" s="1" t="s">
        <v>19890</v>
      </c>
      <c r="L1387" s="1" t="s">
        <v>1385</v>
      </c>
      <c r="M1387" s="1" t="s">
        <v>12726</v>
      </c>
      <c r="N1387" s="1" t="s">
        <v>13013</v>
      </c>
      <c r="O1387" s="1" t="s">
        <v>1385</v>
      </c>
      <c r="P1387" s="1" t="s">
        <v>19906</v>
      </c>
      <c r="Q1387" s="1" t="s">
        <v>19906</v>
      </c>
      <c r="R1387" s="1" t="s">
        <v>13775</v>
      </c>
      <c r="S1387" s="1" t="s">
        <v>1385</v>
      </c>
      <c r="T1387" s="1"/>
      <c r="U1387" s="1"/>
      <c r="V1387" s="1" t="s">
        <v>13793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6358</v>
      </c>
      <c r="G1388" s="1" t="s">
        <v>7950</v>
      </c>
      <c r="H1388" s="1" t="s">
        <v>9571</v>
      </c>
      <c r="I1388" s="1" t="s">
        <v>11115</v>
      </c>
      <c r="J1388" s="1"/>
      <c r="K1388" s="1" t="s">
        <v>19890</v>
      </c>
      <c r="L1388" s="1" t="s">
        <v>1386</v>
      </c>
      <c r="M1388" s="1" t="s">
        <v>12727</v>
      </c>
      <c r="N1388" s="1" t="s">
        <v>13013</v>
      </c>
      <c r="O1388" s="1" t="s">
        <v>1386</v>
      </c>
      <c r="P1388" s="1" t="s">
        <v>19906</v>
      </c>
      <c r="Q1388" s="1" t="s">
        <v>19906</v>
      </c>
      <c r="R1388" s="1" t="s">
        <v>13775</v>
      </c>
      <c r="S1388" s="1" t="s">
        <v>1386</v>
      </c>
      <c r="T1388" s="1"/>
      <c r="U1388" s="1"/>
      <c r="V1388" s="1" t="s">
        <v>13793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6359</v>
      </c>
      <c r="G1389" s="1" t="s">
        <v>7951</v>
      </c>
      <c r="H1389" s="1" t="s">
        <v>9572</v>
      </c>
      <c r="I1389" s="1" t="s">
        <v>10132</v>
      </c>
      <c r="J1389" s="1"/>
      <c r="K1389" s="1" t="s">
        <v>19890</v>
      </c>
      <c r="L1389" s="1" t="s">
        <v>1387</v>
      </c>
      <c r="M1389" s="1" t="s">
        <v>12728</v>
      </c>
      <c r="N1389" s="1" t="s">
        <v>13013</v>
      </c>
      <c r="O1389" s="1" t="s">
        <v>1387</v>
      </c>
      <c r="P1389" s="1" t="s">
        <v>19906</v>
      </c>
      <c r="Q1389" s="1" t="s">
        <v>19906</v>
      </c>
      <c r="R1389" s="1" t="s">
        <v>13775</v>
      </c>
      <c r="S1389" s="1" t="s">
        <v>1387</v>
      </c>
      <c r="T1389" s="1"/>
      <c r="U1389" s="1"/>
      <c r="V1389" s="1" t="s">
        <v>13793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6360</v>
      </c>
      <c r="G1390" s="1" t="s">
        <v>7952</v>
      </c>
      <c r="H1390" s="1" t="s">
        <v>9573</v>
      </c>
      <c r="I1390" s="1" t="s">
        <v>10616</v>
      </c>
      <c r="J1390" s="1"/>
      <c r="K1390" s="1" t="s">
        <v>19890</v>
      </c>
      <c r="L1390" s="1" t="s">
        <v>1388</v>
      </c>
      <c r="M1390" s="1" t="s">
        <v>12729</v>
      </c>
      <c r="N1390" s="1" t="s">
        <v>13013</v>
      </c>
      <c r="O1390" s="1" t="s">
        <v>1388</v>
      </c>
      <c r="P1390" s="1" t="s">
        <v>19906</v>
      </c>
      <c r="Q1390" s="1" t="s">
        <v>19906</v>
      </c>
      <c r="R1390" s="1" t="s">
        <v>13775</v>
      </c>
      <c r="S1390" s="1" t="s">
        <v>1388</v>
      </c>
      <c r="T1390" s="1"/>
      <c r="U1390" s="1"/>
      <c r="V1390" s="1" t="s">
        <v>13793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7953</v>
      </c>
      <c r="H1391" s="1" t="s">
        <v>9574</v>
      </c>
      <c r="I1391" s="1" t="s">
        <v>11116</v>
      </c>
      <c r="J1391" s="1"/>
      <c r="K1391" s="1" t="s">
        <v>19890</v>
      </c>
      <c r="L1391" s="1" t="s">
        <v>1389</v>
      </c>
      <c r="M1391" s="1" t="s">
        <v>12730</v>
      </c>
      <c r="N1391" s="1" t="s">
        <v>13013</v>
      </c>
      <c r="O1391" s="1" t="s">
        <v>1389</v>
      </c>
      <c r="P1391" s="1" t="s">
        <v>19906</v>
      </c>
      <c r="Q1391" s="1" t="s">
        <v>19906</v>
      </c>
      <c r="R1391" s="1" t="s">
        <v>13775</v>
      </c>
      <c r="S1391" s="1" t="s">
        <v>1389</v>
      </c>
      <c r="T1391" s="1"/>
      <c r="U1391" s="1"/>
      <c r="V1391" s="1" t="s">
        <v>13793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6361</v>
      </c>
      <c r="G1392" s="1" t="s">
        <v>7954</v>
      </c>
      <c r="H1392" s="1" t="s">
        <v>9575</v>
      </c>
      <c r="I1392" s="1" t="s">
        <v>11117</v>
      </c>
      <c r="J1392" s="1"/>
      <c r="K1392" s="1" t="s">
        <v>19890</v>
      </c>
      <c r="L1392" s="1" t="s">
        <v>1390</v>
      </c>
      <c r="M1392" s="1" t="s">
        <v>12731</v>
      </c>
      <c r="N1392" s="1" t="s">
        <v>13013</v>
      </c>
      <c r="O1392" s="1" t="s">
        <v>1390</v>
      </c>
      <c r="P1392" s="1" t="s">
        <v>19907</v>
      </c>
      <c r="Q1392" s="1" t="s">
        <v>20532</v>
      </c>
      <c r="R1392" s="1" t="s">
        <v>13775</v>
      </c>
      <c r="S1392" s="1" t="s">
        <v>1390</v>
      </c>
      <c r="T1392" s="1" t="s">
        <v>20673</v>
      </c>
      <c r="U1392" s="1"/>
      <c r="V1392" s="1" t="s">
        <v>13793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6362</v>
      </c>
      <c r="G1393" s="1" t="s">
        <v>7955</v>
      </c>
      <c r="H1393" s="1" t="s">
        <v>9576</v>
      </c>
      <c r="I1393" s="1" t="s">
        <v>10188</v>
      </c>
      <c r="J1393" s="1"/>
      <c r="K1393" s="1" t="s">
        <v>19890</v>
      </c>
      <c r="L1393" s="1" t="s">
        <v>1391</v>
      </c>
      <c r="M1393" s="1" t="s">
        <v>12732</v>
      </c>
      <c r="N1393" s="1" t="s">
        <v>13013</v>
      </c>
      <c r="O1393" s="1" t="s">
        <v>1391</v>
      </c>
      <c r="P1393" s="1" t="s">
        <v>19907</v>
      </c>
      <c r="Q1393" s="1" t="s">
        <v>20533</v>
      </c>
      <c r="R1393" s="1" t="s">
        <v>13775</v>
      </c>
      <c r="S1393" s="1" t="s">
        <v>1391</v>
      </c>
      <c r="T1393" s="1"/>
      <c r="U1393" s="1"/>
      <c r="V1393" s="1" t="s">
        <v>13793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6363</v>
      </c>
      <c r="G1394" s="1" t="s">
        <v>7956</v>
      </c>
      <c r="H1394" s="1" t="s">
        <v>9577</v>
      </c>
      <c r="I1394" s="1" t="s">
        <v>10327</v>
      </c>
      <c r="J1394" s="1"/>
      <c r="K1394" s="1" t="s">
        <v>19890</v>
      </c>
      <c r="L1394" s="1" t="s">
        <v>1392</v>
      </c>
      <c r="M1394" s="1" t="s">
        <v>12733</v>
      </c>
      <c r="N1394" s="1" t="s">
        <v>13013</v>
      </c>
      <c r="O1394" s="1" t="s">
        <v>1392</v>
      </c>
      <c r="P1394" s="1" t="s">
        <v>19907</v>
      </c>
      <c r="Q1394" s="1" t="s">
        <v>20534</v>
      </c>
      <c r="R1394" s="1" t="s">
        <v>13775</v>
      </c>
      <c r="S1394" s="1" t="s">
        <v>1392</v>
      </c>
      <c r="T1394" s="1"/>
      <c r="U1394" s="1"/>
      <c r="V1394" s="1" t="s">
        <v>13793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6364</v>
      </c>
      <c r="G1395" s="1" t="s">
        <v>7957</v>
      </c>
      <c r="H1395" s="1" t="s">
        <v>9578</v>
      </c>
      <c r="I1395" s="1" t="s">
        <v>11118</v>
      </c>
      <c r="J1395" s="1"/>
      <c r="K1395" s="1" t="s">
        <v>19890</v>
      </c>
      <c r="L1395" s="1" t="s">
        <v>1393</v>
      </c>
      <c r="M1395" s="1" t="s">
        <v>12734</v>
      </c>
      <c r="N1395" s="1" t="s">
        <v>13013</v>
      </c>
      <c r="O1395" s="1" t="s">
        <v>1393</v>
      </c>
      <c r="P1395" s="1" t="s">
        <v>19907</v>
      </c>
      <c r="Q1395" s="1" t="s">
        <v>20535</v>
      </c>
      <c r="R1395" s="1" t="s">
        <v>13775</v>
      </c>
      <c r="S1395" s="1" t="s">
        <v>1393</v>
      </c>
      <c r="T1395" s="1"/>
      <c r="U1395" s="1"/>
      <c r="V1395" s="1" t="s">
        <v>13793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6365</v>
      </c>
      <c r="G1396" s="1" t="s">
        <v>7958</v>
      </c>
      <c r="H1396" s="1" t="s">
        <v>9579</v>
      </c>
      <c r="I1396" s="1" t="s">
        <v>11119</v>
      </c>
      <c r="J1396" s="1"/>
      <c r="K1396" s="1" t="s">
        <v>19890</v>
      </c>
      <c r="L1396" s="1" t="s">
        <v>1394</v>
      </c>
      <c r="M1396" s="1" t="s">
        <v>12735</v>
      </c>
      <c r="N1396" s="1" t="s">
        <v>13013</v>
      </c>
      <c r="O1396" s="1" t="s">
        <v>1394</v>
      </c>
      <c r="P1396" s="1" t="s">
        <v>19908</v>
      </c>
      <c r="Q1396" s="1" t="s">
        <v>19908</v>
      </c>
      <c r="R1396" s="1" t="s">
        <v>13775</v>
      </c>
      <c r="S1396" s="1" t="s">
        <v>1394</v>
      </c>
      <c r="T1396" s="1"/>
      <c r="U1396" s="1" t="s">
        <v>20684</v>
      </c>
      <c r="V1396" s="1" t="s">
        <v>13793</v>
      </c>
      <c r="W1396" s="1" t="s">
        <v>1394</v>
      </c>
      <c r="X1396" s="1" t="s">
        <v>20692</v>
      </c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6366</v>
      </c>
      <c r="G1397" s="1" t="s">
        <v>7959</v>
      </c>
      <c r="H1397" s="1" t="s">
        <v>9580</v>
      </c>
      <c r="I1397" s="1" t="s">
        <v>11120</v>
      </c>
      <c r="J1397" s="1"/>
      <c r="K1397" s="1" t="s">
        <v>19890</v>
      </c>
      <c r="L1397" s="1" t="s">
        <v>1395</v>
      </c>
      <c r="M1397" s="1" t="s">
        <v>12736</v>
      </c>
      <c r="N1397" s="1" t="s">
        <v>13013</v>
      </c>
      <c r="O1397" s="1" t="s">
        <v>1395</v>
      </c>
      <c r="P1397" s="1" t="s">
        <v>19908</v>
      </c>
      <c r="Q1397" s="1" t="s">
        <v>19908</v>
      </c>
      <c r="R1397" s="1" t="s">
        <v>13775</v>
      </c>
      <c r="S1397" s="1" t="s">
        <v>1395</v>
      </c>
      <c r="T1397" s="1"/>
      <c r="U1397" s="1"/>
      <c r="V1397" s="1" t="s">
        <v>13793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6367</v>
      </c>
      <c r="G1398" s="1" t="s">
        <v>7960</v>
      </c>
      <c r="H1398" s="1" t="s">
        <v>9581</v>
      </c>
      <c r="I1398" s="1" t="s">
        <v>10155</v>
      </c>
      <c r="J1398" s="1"/>
      <c r="K1398" s="1" t="s">
        <v>19890</v>
      </c>
      <c r="L1398" s="1" t="s">
        <v>1396</v>
      </c>
      <c r="M1398" s="1" t="s">
        <v>12737</v>
      </c>
      <c r="N1398" s="1" t="s">
        <v>13013</v>
      </c>
      <c r="O1398" s="1" t="s">
        <v>1396</v>
      </c>
      <c r="P1398" s="1" t="s">
        <v>19908</v>
      </c>
      <c r="Q1398" s="1" t="s">
        <v>19908</v>
      </c>
      <c r="R1398" s="1" t="s">
        <v>13775</v>
      </c>
      <c r="S1398" s="1" t="s">
        <v>1396</v>
      </c>
      <c r="T1398" s="1"/>
      <c r="U1398" s="1"/>
      <c r="V1398" s="1" t="s">
        <v>13793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6368</v>
      </c>
      <c r="G1399" s="1" t="s">
        <v>4784</v>
      </c>
      <c r="H1399" s="1" t="s">
        <v>9582</v>
      </c>
      <c r="I1399" s="1" t="s">
        <v>11121</v>
      </c>
      <c r="J1399" s="1"/>
      <c r="K1399" s="1" t="s">
        <v>19890</v>
      </c>
      <c r="L1399" s="1" t="s">
        <v>1397</v>
      </c>
      <c r="M1399" s="1" t="s">
        <v>12738</v>
      </c>
      <c r="N1399" s="1" t="s">
        <v>13013</v>
      </c>
      <c r="O1399" s="1" t="s">
        <v>1397</v>
      </c>
      <c r="P1399" s="1" t="s">
        <v>19908</v>
      </c>
      <c r="Q1399" s="1" t="s">
        <v>19908</v>
      </c>
      <c r="R1399" s="1" t="s">
        <v>13775</v>
      </c>
      <c r="S1399" s="1" t="s">
        <v>1397</v>
      </c>
      <c r="T1399" s="1"/>
      <c r="U1399" s="1"/>
      <c r="V1399" s="1" t="s">
        <v>13793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6369</v>
      </c>
      <c r="G1400" s="1" t="s">
        <v>7961</v>
      </c>
      <c r="H1400" s="1" t="s">
        <v>9583</v>
      </c>
      <c r="I1400" s="1" t="s">
        <v>11122</v>
      </c>
      <c r="J1400" s="1"/>
      <c r="K1400" s="1" t="s">
        <v>19890</v>
      </c>
      <c r="L1400" s="1" t="s">
        <v>1398</v>
      </c>
      <c r="M1400" s="1" t="s">
        <v>12739</v>
      </c>
      <c r="N1400" s="1" t="s">
        <v>13013</v>
      </c>
      <c r="O1400" s="1" t="s">
        <v>1398</v>
      </c>
      <c r="P1400" s="1" t="s">
        <v>19908</v>
      </c>
      <c r="Q1400" s="1" t="s">
        <v>19908</v>
      </c>
      <c r="R1400" s="1" t="s">
        <v>13775</v>
      </c>
      <c r="S1400" s="1" t="s">
        <v>1398</v>
      </c>
      <c r="T1400" s="1"/>
      <c r="U1400" s="1"/>
      <c r="V1400" s="1" t="s">
        <v>13793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6370</v>
      </c>
      <c r="G1401" s="1" t="s">
        <v>4786</v>
      </c>
      <c r="H1401" s="1" t="s">
        <v>9584</v>
      </c>
      <c r="I1401" s="1" t="s">
        <v>11123</v>
      </c>
      <c r="J1401" s="1"/>
      <c r="K1401" s="1" t="s">
        <v>19890</v>
      </c>
      <c r="L1401" s="1" t="s">
        <v>1399</v>
      </c>
      <c r="M1401" s="1" t="s">
        <v>12740</v>
      </c>
      <c r="N1401" s="1" t="s">
        <v>13013</v>
      </c>
      <c r="O1401" s="1" t="s">
        <v>1399</v>
      </c>
      <c r="P1401" s="1" t="s">
        <v>19908</v>
      </c>
      <c r="Q1401" s="1" t="s">
        <v>19908</v>
      </c>
      <c r="R1401" s="1" t="s">
        <v>13775</v>
      </c>
      <c r="S1401" s="1" t="s">
        <v>1399</v>
      </c>
      <c r="T1401" s="1"/>
      <c r="U1401" s="1"/>
      <c r="V1401" s="1" t="s">
        <v>13793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6371</v>
      </c>
      <c r="G1402" s="1" t="s">
        <v>7962</v>
      </c>
      <c r="H1402" s="1" t="s">
        <v>9585</v>
      </c>
      <c r="I1402" s="1" t="s">
        <v>11124</v>
      </c>
      <c r="J1402" s="1"/>
      <c r="K1402" s="1" t="s">
        <v>19890</v>
      </c>
      <c r="L1402" s="1" t="s">
        <v>1400</v>
      </c>
      <c r="M1402" s="1" t="s">
        <v>12741</v>
      </c>
      <c r="N1402" s="1" t="s">
        <v>13013</v>
      </c>
      <c r="O1402" s="1" t="s">
        <v>1400</v>
      </c>
      <c r="P1402" s="1" t="s">
        <v>19908</v>
      </c>
      <c r="Q1402" s="1" t="s">
        <v>19908</v>
      </c>
      <c r="R1402" s="1" t="s">
        <v>13775</v>
      </c>
      <c r="S1402" s="1" t="s">
        <v>1400</v>
      </c>
      <c r="T1402" s="1"/>
      <c r="U1402" s="1"/>
      <c r="V1402" s="1" t="s">
        <v>13793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6372</v>
      </c>
      <c r="G1403" s="1" t="s">
        <v>7963</v>
      </c>
      <c r="H1403" s="1" t="s">
        <v>9586</v>
      </c>
      <c r="I1403" s="1" t="s">
        <v>11125</v>
      </c>
      <c r="J1403" s="1"/>
      <c r="K1403" s="1" t="s">
        <v>19890</v>
      </c>
      <c r="L1403" s="1" t="s">
        <v>1401</v>
      </c>
      <c r="M1403" s="1" t="s">
        <v>12742</v>
      </c>
      <c r="N1403" s="1" t="s">
        <v>13013</v>
      </c>
      <c r="O1403" s="1" t="s">
        <v>1401</v>
      </c>
      <c r="P1403" s="1" t="s">
        <v>19908</v>
      </c>
      <c r="Q1403" s="1" t="s">
        <v>19908</v>
      </c>
      <c r="R1403" s="1" t="s">
        <v>13775</v>
      </c>
      <c r="S1403" s="1" t="s">
        <v>1401</v>
      </c>
      <c r="T1403" s="1"/>
      <c r="U1403" s="1"/>
      <c r="V1403" s="1" t="s">
        <v>13793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6373</v>
      </c>
      <c r="G1404" s="1" t="s">
        <v>7964</v>
      </c>
      <c r="H1404" s="1" t="s">
        <v>9587</v>
      </c>
      <c r="I1404" s="1" t="s">
        <v>10167</v>
      </c>
      <c r="J1404" s="1"/>
      <c r="K1404" s="1" t="s">
        <v>19890</v>
      </c>
      <c r="L1404" s="1" t="s">
        <v>1402</v>
      </c>
      <c r="M1404" s="1" t="s">
        <v>12743</v>
      </c>
      <c r="N1404" s="1" t="s">
        <v>13013</v>
      </c>
      <c r="O1404" s="1" t="s">
        <v>1402</v>
      </c>
      <c r="P1404" s="1" t="s">
        <v>19908</v>
      </c>
      <c r="Q1404" s="1" t="s">
        <v>19908</v>
      </c>
      <c r="R1404" s="1" t="s">
        <v>13775</v>
      </c>
      <c r="S1404" s="1" t="s">
        <v>1402</v>
      </c>
      <c r="T1404" s="1"/>
      <c r="U1404" s="1"/>
      <c r="V1404" s="1" t="s">
        <v>13793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6374</v>
      </c>
      <c r="G1405" s="1" t="s">
        <v>7965</v>
      </c>
      <c r="H1405" s="1" t="s">
        <v>9588</v>
      </c>
      <c r="I1405" s="1" t="s">
        <v>11126</v>
      </c>
      <c r="J1405" s="1"/>
      <c r="K1405" s="1" t="s">
        <v>19890</v>
      </c>
      <c r="L1405" s="1" t="s">
        <v>1403</v>
      </c>
      <c r="M1405" s="1" t="s">
        <v>12744</v>
      </c>
      <c r="N1405" s="1" t="s">
        <v>13013</v>
      </c>
      <c r="O1405" s="1" t="s">
        <v>1403</v>
      </c>
      <c r="P1405" s="1" t="s">
        <v>19908</v>
      </c>
      <c r="Q1405" s="1" t="s">
        <v>19908</v>
      </c>
      <c r="R1405" s="1" t="s">
        <v>13775</v>
      </c>
      <c r="S1405" s="1" t="s">
        <v>1403</v>
      </c>
      <c r="T1405" s="1"/>
      <c r="U1405" s="1"/>
      <c r="V1405" s="1" t="s">
        <v>13793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6375</v>
      </c>
      <c r="G1406" s="1" t="s">
        <v>7966</v>
      </c>
      <c r="H1406" s="1" t="s">
        <v>9589</v>
      </c>
      <c r="I1406" s="1" t="s">
        <v>11127</v>
      </c>
      <c r="J1406" s="1"/>
      <c r="K1406" s="1" t="s">
        <v>19890</v>
      </c>
      <c r="L1406" s="1" t="s">
        <v>1404</v>
      </c>
      <c r="M1406" s="1" t="s">
        <v>12745</v>
      </c>
      <c r="N1406" s="1" t="s">
        <v>13013</v>
      </c>
      <c r="O1406" s="1" t="s">
        <v>1404</v>
      </c>
      <c r="P1406" s="1" t="s">
        <v>19908</v>
      </c>
      <c r="Q1406" s="1" t="s">
        <v>19908</v>
      </c>
      <c r="R1406" s="1" t="s">
        <v>13775</v>
      </c>
      <c r="S1406" s="1" t="s">
        <v>1404</v>
      </c>
      <c r="T1406" s="1"/>
      <c r="U1406" s="1"/>
      <c r="V1406" s="1" t="s">
        <v>13793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6376</v>
      </c>
      <c r="G1407" s="1" t="s">
        <v>7967</v>
      </c>
      <c r="H1407" s="1" t="s">
        <v>9590</v>
      </c>
      <c r="I1407" s="1" t="s">
        <v>11128</v>
      </c>
      <c r="J1407" s="1"/>
      <c r="K1407" s="1" t="s">
        <v>19890</v>
      </c>
      <c r="L1407" s="1" t="s">
        <v>1405</v>
      </c>
      <c r="M1407" s="1" t="s">
        <v>12746</v>
      </c>
      <c r="N1407" s="1" t="s">
        <v>13013</v>
      </c>
      <c r="O1407" s="1" t="s">
        <v>1405</v>
      </c>
      <c r="P1407" s="1" t="s">
        <v>19908</v>
      </c>
      <c r="Q1407" s="1" t="s">
        <v>19908</v>
      </c>
      <c r="R1407" s="1" t="s">
        <v>13775</v>
      </c>
      <c r="S1407" s="1" t="s">
        <v>1405</v>
      </c>
      <c r="T1407" s="1"/>
      <c r="U1407" s="1"/>
      <c r="V1407" s="1" t="s">
        <v>13793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4793</v>
      </c>
      <c r="G1408" s="1" t="s">
        <v>7968</v>
      </c>
      <c r="H1408" s="1" t="s">
        <v>9591</v>
      </c>
      <c r="I1408" s="1" t="s">
        <v>11129</v>
      </c>
      <c r="J1408" s="1"/>
      <c r="K1408" s="1" t="s">
        <v>19890</v>
      </c>
      <c r="L1408" s="1" t="s">
        <v>1406</v>
      </c>
      <c r="M1408" s="1" t="s">
        <v>12747</v>
      </c>
      <c r="N1408" s="1" t="s">
        <v>13013</v>
      </c>
      <c r="O1408" s="1" t="s">
        <v>1406</v>
      </c>
      <c r="P1408" s="1" t="s">
        <v>19908</v>
      </c>
      <c r="Q1408" s="1" t="s">
        <v>19908</v>
      </c>
      <c r="R1408" s="1" t="s">
        <v>13775</v>
      </c>
      <c r="S1408" s="1" t="s">
        <v>1406</v>
      </c>
      <c r="T1408" s="1"/>
      <c r="U1408" s="1"/>
      <c r="V1408" s="1" t="s">
        <v>13793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6377</v>
      </c>
      <c r="G1409" s="1" t="s">
        <v>7969</v>
      </c>
      <c r="H1409" s="1" t="s">
        <v>9592</v>
      </c>
      <c r="I1409" s="1" t="s">
        <v>10136</v>
      </c>
      <c r="J1409" s="1"/>
      <c r="K1409" s="1" t="s">
        <v>19890</v>
      </c>
      <c r="L1409" s="1" t="s">
        <v>1407</v>
      </c>
      <c r="M1409" s="1" t="s">
        <v>12748</v>
      </c>
      <c r="N1409" s="1" t="s">
        <v>13013</v>
      </c>
      <c r="O1409" s="1" t="s">
        <v>1407</v>
      </c>
      <c r="P1409" s="1" t="s">
        <v>19908</v>
      </c>
      <c r="Q1409" s="1" t="s">
        <v>19908</v>
      </c>
      <c r="R1409" s="1" t="s">
        <v>13775</v>
      </c>
      <c r="S1409" s="1" t="s">
        <v>1407</v>
      </c>
      <c r="T1409" s="1"/>
      <c r="U1409" s="1"/>
      <c r="V1409" s="1" t="s">
        <v>13793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6378</v>
      </c>
      <c r="G1410" s="1" t="s">
        <v>4795</v>
      </c>
      <c r="H1410" s="1" t="s">
        <v>9593</v>
      </c>
      <c r="I1410" s="1" t="s">
        <v>11130</v>
      </c>
      <c r="J1410" s="1"/>
      <c r="K1410" s="1" t="s">
        <v>19890</v>
      </c>
      <c r="L1410" s="1" t="s">
        <v>1408</v>
      </c>
      <c r="M1410" s="1" t="s">
        <v>12749</v>
      </c>
      <c r="N1410" s="1" t="s">
        <v>13013</v>
      </c>
      <c r="O1410" s="1" t="s">
        <v>1408</v>
      </c>
      <c r="P1410" s="1" t="s">
        <v>19908</v>
      </c>
      <c r="Q1410" s="1" t="s">
        <v>19908</v>
      </c>
      <c r="R1410" s="1" t="s">
        <v>13775</v>
      </c>
      <c r="S1410" s="1" t="s">
        <v>1408</v>
      </c>
      <c r="T1410" s="1"/>
      <c r="U1410" s="1"/>
      <c r="V1410" s="1" t="s">
        <v>13793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6379</v>
      </c>
      <c r="G1411" s="1" t="s">
        <v>7970</v>
      </c>
      <c r="H1411" s="1" t="s">
        <v>9594</v>
      </c>
      <c r="I1411" s="1" t="s">
        <v>11131</v>
      </c>
      <c r="J1411" s="1"/>
      <c r="K1411" s="1" t="s">
        <v>19890</v>
      </c>
      <c r="L1411" s="1" t="s">
        <v>1409</v>
      </c>
      <c r="M1411" s="1" t="s">
        <v>12750</v>
      </c>
      <c r="N1411" s="1" t="s">
        <v>13013</v>
      </c>
      <c r="O1411" s="1" t="s">
        <v>1409</v>
      </c>
      <c r="P1411" s="1" t="s">
        <v>19908</v>
      </c>
      <c r="Q1411" s="1" t="s">
        <v>19908</v>
      </c>
      <c r="R1411" s="1" t="s">
        <v>13775</v>
      </c>
      <c r="S1411" s="1" t="s">
        <v>1409</v>
      </c>
      <c r="T1411" s="1"/>
      <c r="U1411" s="1"/>
      <c r="V1411" s="1" t="s">
        <v>13793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6380</v>
      </c>
      <c r="G1412" s="1" t="s">
        <v>7971</v>
      </c>
      <c r="H1412" s="1" t="s">
        <v>9595</v>
      </c>
      <c r="I1412" s="1" t="s">
        <v>11132</v>
      </c>
      <c r="J1412" s="1"/>
      <c r="K1412" s="1" t="s">
        <v>19890</v>
      </c>
      <c r="L1412" s="1" t="s">
        <v>1410</v>
      </c>
      <c r="M1412" s="1" t="s">
        <v>12751</v>
      </c>
      <c r="N1412" s="1" t="s">
        <v>13013</v>
      </c>
      <c r="O1412" s="1" t="s">
        <v>1410</v>
      </c>
      <c r="P1412" s="1" t="s">
        <v>19908</v>
      </c>
      <c r="Q1412" s="1" t="s">
        <v>19908</v>
      </c>
      <c r="R1412" s="1" t="s">
        <v>13775</v>
      </c>
      <c r="S1412" s="1" t="s">
        <v>1410</v>
      </c>
      <c r="T1412" s="1"/>
      <c r="U1412" s="1"/>
      <c r="V1412" s="1" t="s">
        <v>13793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6381</v>
      </c>
      <c r="G1413" s="1" t="s">
        <v>4798</v>
      </c>
      <c r="H1413" s="1" t="s">
        <v>9596</v>
      </c>
      <c r="I1413" s="1" t="s">
        <v>11133</v>
      </c>
      <c r="J1413" s="1"/>
      <c r="K1413" s="1" t="s">
        <v>19890</v>
      </c>
      <c r="L1413" s="1" t="s">
        <v>1411</v>
      </c>
      <c r="M1413" s="1" t="s">
        <v>12752</v>
      </c>
      <c r="N1413" s="1" t="s">
        <v>13013</v>
      </c>
      <c r="O1413" s="1" t="s">
        <v>1411</v>
      </c>
      <c r="P1413" s="1" t="s">
        <v>19908</v>
      </c>
      <c r="Q1413" s="1" t="s">
        <v>19908</v>
      </c>
      <c r="R1413" s="1" t="s">
        <v>13775</v>
      </c>
      <c r="S1413" s="1" t="s">
        <v>1411</v>
      </c>
      <c r="T1413" s="1"/>
      <c r="U1413" s="1"/>
      <c r="V1413" s="1" t="s">
        <v>13793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6382</v>
      </c>
      <c r="G1414" s="1" t="s">
        <v>7972</v>
      </c>
      <c r="H1414" s="1" t="s">
        <v>9597</v>
      </c>
      <c r="I1414" s="1" t="s">
        <v>10808</v>
      </c>
      <c r="J1414" s="1"/>
      <c r="K1414" s="1" t="s">
        <v>19890</v>
      </c>
      <c r="L1414" s="1" t="s">
        <v>1412</v>
      </c>
      <c r="M1414" s="1" t="s">
        <v>12753</v>
      </c>
      <c r="N1414" s="1" t="s">
        <v>13013</v>
      </c>
      <c r="O1414" s="1" t="s">
        <v>1412</v>
      </c>
      <c r="P1414" s="1" t="s">
        <v>19908</v>
      </c>
      <c r="Q1414" s="1" t="s">
        <v>19908</v>
      </c>
      <c r="R1414" s="1" t="s">
        <v>13775</v>
      </c>
      <c r="S1414" s="1" t="s">
        <v>1412</v>
      </c>
      <c r="T1414" s="1"/>
      <c r="U1414" s="1"/>
      <c r="V1414" s="1" t="s">
        <v>13793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4800</v>
      </c>
      <c r="G1415" s="1" t="s">
        <v>7973</v>
      </c>
      <c r="H1415" s="1" t="s">
        <v>9598</v>
      </c>
      <c r="I1415" s="1" t="s">
        <v>11134</v>
      </c>
      <c r="J1415" s="1"/>
      <c r="K1415" s="1" t="s">
        <v>19890</v>
      </c>
      <c r="L1415" s="1" t="s">
        <v>1413</v>
      </c>
      <c r="M1415" s="1" t="s">
        <v>12754</v>
      </c>
      <c r="N1415" s="1" t="s">
        <v>13013</v>
      </c>
      <c r="O1415" s="1" t="s">
        <v>1413</v>
      </c>
      <c r="P1415" s="1" t="s">
        <v>19908</v>
      </c>
      <c r="Q1415" s="1" t="s">
        <v>19908</v>
      </c>
      <c r="R1415" s="1" t="s">
        <v>13775</v>
      </c>
      <c r="S1415" s="1" t="s">
        <v>1413</v>
      </c>
      <c r="T1415" s="1"/>
      <c r="U1415" s="1"/>
      <c r="V1415" s="1" t="s">
        <v>13793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6383</v>
      </c>
      <c r="G1416" s="1" t="s">
        <v>7974</v>
      </c>
      <c r="H1416" s="1" t="s">
        <v>9599</v>
      </c>
      <c r="I1416" s="1" t="s">
        <v>11135</v>
      </c>
      <c r="J1416" s="1"/>
      <c r="K1416" s="1" t="s">
        <v>19890</v>
      </c>
      <c r="L1416" s="1" t="s">
        <v>1414</v>
      </c>
      <c r="M1416" s="1" t="s">
        <v>12755</v>
      </c>
      <c r="N1416" s="1" t="s">
        <v>13013</v>
      </c>
      <c r="O1416" s="1" t="s">
        <v>1414</v>
      </c>
      <c r="P1416" s="1" t="s">
        <v>19908</v>
      </c>
      <c r="Q1416" s="1" t="s">
        <v>19908</v>
      </c>
      <c r="R1416" s="1" t="s">
        <v>13775</v>
      </c>
      <c r="S1416" s="1" t="s">
        <v>1414</v>
      </c>
      <c r="T1416" s="1"/>
      <c r="U1416" s="1"/>
      <c r="V1416" s="1" t="s">
        <v>13793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6384</v>
      </c>
      <c r="G1417" s="1" t="s">
        <v>7975</v>
      </c>
      <c r="H1417" s="1" t="s">
        <v>9600</v>
      </c>
      <c r="I1417" s="1" t="s">
        <v>11136</v>
      </c>
      <c r="J1417" s="1"/>
      <c r="K1417" s="1" t="s">
        <v>19890</v>
      </c>
      <c r="L1417" s="1" t="s">
        <v>1415</v>
      </c>
      <c r="M1417" s="1" t="s">
        <v>12756</v>
      </c>
      <c r="N1417" s="1" t="s">
        <v>13013</v>
      </c>
      <c r="O1417" s="1" t="s">
        <v>1415</v>
      </c>
      <c r="P1417" s="1" t="s">
        <v>19908</v>
      </c>
      <c r="Q1417" s="1" t="s">
        <v>19908</v>
      </c>
      <c r="R1417" s="1" t="s">
        <v>13775</v>
      </c>
      <c r="S1417" s="1" t="s">
        <v>1415</v>
      </c>
      <c r="T1417" s="1"/>
      <c r="U1417" s="1"/>
      <c r="V1417" s="1" t="s">
        <v>13793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6385</v>
      </c>
      <c r="G1418" s="1" t="s">
        <v>7976</v>
      </c>
      <c r="H1418" s="1" t="s">
        <v>9601</v>
      </c>
      <c r="I1418" s="1" t="s">
        <v>11137</v>
      </c>
      <c r="J1418" s="1"/>
      <c r="K1418" s="1" t="s">
        <v>19890</v>
      </c>
      <c r="L1418" s="1" t="s">
        <v>1416</v>
      </c>
      <c r="M1418" s="1" t="s">
        <v>12757</v>
      </c>
      <c r="N1418" s="1" t="s">
        <v>13013</v>
      </c>
      <c r="O1418" s="1" t="s">
        <v>1416</v>
      </c>
      <c r="P1418" s="1" t="s">
        <v>19908</v>
      </c>
      <c r="Q1418" s="1" t="s">
        <v>19908</v>
      </c>
      <c r="R1418" s="1" t="s">
        <v>13775</v>
      </c>
      <c r="S1418" s="1" t="s">
        <v>1416</v>
      </c>
      <c r="T1418" s="1"/>
      <c r="U1418" s="1"/>
      <c r="V1418" s="1" t="s">
        <v>13793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6386</v>
      </c>
      <c r="G1419" s="1" t="s">
        <v>7977</v>
      </c>
      <c r="H1419" s="1" t="s">
        <v>9602</v>
      </c>
      <c r="I1419" s="1" t="s">
        <v>10628</v>
      </c>
      <c r="J1419" s="1"/>
      <c r="K1419" s="1" t="s">
        <v>19890</v>
      </c>
      <c r="L1419" s="1" t="s">
        <v>1417</v>
      </c>
      <c r="M1419" s="1" t="s">
        <v>12758</v>
      </c>
      <c r="N1419" s="1" t="s">
        <v>13013</v>
      </c>
      <c r="O1419" s="1" t="s">
        <v>1417</v>
      </c>
      <c r="P1419" s="1" t="s">
        <v>19908</v>
      </c>
      <c r="Q1419" s="1" t="s">
        <v>19908</v>
      </c>
      <c r="R1419" s="1" t="s">
        <v>13775</v>
      </c>
      <c r="S1419" s="1" t="s">
        <v>1417</v>
      </c>
      <c r="T1419" s="1"/>
      <c r="U1419" s="1"/>
      <c r="V1419" s="1" t="s">
        <v>13793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6387</v>
      </c>
      <c r="G1420" s="1" t="s">
        <v>7978</v>
      </c>
      <c r="H1420" s="1" t="s">
        <v>9603</v>
      </c>
      <c r="I1420" s="1" t="s">
        <v>11138</v>
      </c>
      <c r="J1420" s="1"/>
      <c r="K1420" s="1" t="s">
        <v>19890</v>
      </c>
      <c r="L1420" s="1" t="s">
        <v>1418</v>
      </c>
      <c r="M1420" s="1" t="s">
        <v>12759</v>
      </c>
      <c r="N1420" s="1" t="s">
        <v>13013</v>
      </c>
      <c r="O1420" s="1" t="s">
        <v>1418</v>
      </c>
      <c r="P1420" s="1" t="s">
        <v>19908</v>
      </c>
      <c r="Q1420" s="1" t="s">
        <v>19908</v>
      </c>
      <c r="R1420" s="1" t="s">
        <v>13775</v>
      </c>
      <c r="S1420" s="1" t="s">
        <v>1418</v>
      </c>
      <c r="T1420" s="1"/>
      <c r="U1420" s="1"/>
      <c r="V1420" s="1" t="s">
        <v>13793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6388</v>
      </c>
      <c r="G1421" s="1" t="s">
        <v>7979</v>
      </c>
      <c r="H1421" s="1" t="s">
        <v>9604</v>
      </c>
      <c r="I1421" s="1" t="s">
        <v>10185</v>
      </c>
      <c r="J1421" s="1"/>
      <c r="K1421" s="1" t="s">
        <v>19890</v>
      </c>
      <c r="L1421" s="1" t="s">
        <v>1419</v>
      </c>
      <c r="M1421" s="1" t="s">
        <v>12760</v>
      </c>
      <c r="N1421" s="1" t="s">
        <v>13013</v>
      </c>
      <c r="O1421" s="1" t="s">
        <v>1419</v>
      </c>
      <c r="P1421" s="1" t="s">
        <v>19908</v>
      </c>
      <c r="Q1421" s="1" t="s">
        <v>19908</v>
      </c>
      <c r="R1421" s="1" t="s">
        <v>13775</v>
      </c>
      <c r="S1421" s="1" t="s">
        <v>1419</v>
      </c>
      <c r="T1421" s="1"/>
      <c r="U1421" s="1"/>
      <c r="V1421" s="1" t="s">
        <v>13793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6389</v>
      </c>
      <c r="G1422" s="1" t="s">
        <v>7980</v>
      </c>
      <c r="H1422" s="1" t="s">
        <v>9605</v>
      </c>
      <c r="I1422" s="1" t="s">
        <v>11139</v>
      </c>
      <c r="J1422" s="1"/>
      <c r="K1422" s="1" t="s">
        <v>19890</v>
      </c>
      <c r="L1422" s="1" t="s">
        <v>1420</v>
      </c>
      <c r="M1422" s="1" t="s">
        <v>12761</v>
      </c>
      <c r="N1422" s="1" t="s">
        <v>13013</v>
      </c>
      <c r="O1422" s="1" t="s">
        <v>1420</v>
      </c>
      <c r="P1422" s="1" t="s">
        <v>19908</v>
      </c>
      <c r="Q1422" s="1" t="s">
        <v>19908</v>
      </c>
      <c r="R1422" s="1" t="s">
        <v>13775</v>
      </c>
      <c r="S1422" s="1" t="s">
        <v>1420</v>
      </c>
      <c r="T1422" s="1"/>
      <c r="U1422" s="1"/>
      <c r="V1422" s="1" t="s">
        <v>13793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6390</v>
      </c>
      <c r="G1423" s="1" t="s">
        <v>7981</v>
      </c>
      <c r="H1423" s="1" t="s">
        <v>9606</v>
      </c>
      <c r="I1423" s="1" t="s">
        <v>11140</v>
      </c>
      <c r="J1423" s="1"/>
      <c r="K1423" s="1" t="s">
        <v>19890</v>
      </c>
      <c r="L1423" s="1" t="s">
        <v>1421</v>
      </c>
      <c r="M1423" s="1" t="s">
        <v>12762</v>
      </c>
      <c r="N1423" s="1" t="s">
        <v>13013</v>
      </c>
      <c r="O1423" s="1" t="s">
        <v>1421</v>
      </c>
      <c r="P1423" s="1" t="s">
        <v>19908</v>
      </c>
      <c r="Q1423" s="1" t="s">
        <v>19908</v>
      </c>
      <c r="R1423" s="1" t="s">
        <v>13775</v>
      </c>
      <c r="S1423" s="1" t="s">
        <v>1421</v>
      </c>
      <c r="T1423" s="1"/>
      <c r="U1423" s="1"/>
      <c r="V1423" s="1" t="s">
        <v>13793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7982</v>
      </c>
      <c r="H1424" s="1" t="s">
        <v>9607</v>
      </c>
      <c r="I1424" s="1" t="s">
        <v>11141</v>
      </c>
      <c r="J1424" s="1"/>
      <c r="K1424" s="1" t="s">
        <v>19890</v>
      </c>
      <c r="L1424" s="1" t="s">
        <v>1422</v>
      </c>
      <c r="M1424" s="1" t="s">
        <v>12763</v>
      </c>
      <c r="N1424" s="1" t="s">
        <v>13013</v>
      </c>
      <c r="O1424" s="1" t="s">
        <v>1422</v>
      </c>
      <c r="P1424" s="1" t="s">
        <v>19908</v>
      </c>
      <c r="Q1424" s="1" t="s">
        <v>19908</v>
      </c>
      <c r="R1424" s="1" t="s">
        <v>13775</v>
      </c>
      <c r="S1424" s="1" t="s">
        <v>1422</v>
      </c>
      <c r="T1424" s="1"/>
      <c r="U1424" s="1"/>
      <c r="V1424" s="1" t="s">
        <v>13793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6391</v>
      </c>
      <c r="G1425" s="1" t="s">
        <v>7983</v>
      </c>
      <c r="H1425" s="1" t="s">
        <v>9608</v>
      </c>
      <c r="I1425" s="1" t="s">
        <v>11142</v>
      </c>
      <c r="J1425" s="1"/>
      <c r="K1425" s="1" t="s">
        <v>19890</v>
      </c>
      <c r="L1425" s="1" t="s">
        <v>1423</v>
      </c>
      <c r="M1425" s="1" t="s">
        <v>12764</v>
      </c>
      <c r="N1425" s="1" t="s">
        <v>13013</v>
      </c>
      <c r="O1425" s="1" t="s">
        <v>1423</v>
      </c>
      <c r="P1425" s="1" t="s">
        <v>19908</v>
      </c>
      <c r="Q1425" s="1" t="s">
        <v>19908</v>
      </c>
      <c r="R1425" s="1" t="s">
        <v>13775</v>
      </c>
      <c r="S1425" s="1" t="s">
        <v>1423</v>
      </c>
      <c r="T1425" s="1"/>
      <c r="U1425" s="1"/>
      <c r="V1425" s="1" t="s">
        <v>13793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6392</v>
      </c>
      <c r="G1426" s="1" t="s">
        <v>7984</v>
      </c>
      <c r="H1426" s="1" t="s">
        <v>9609</v>
      </c>
      <c r="I1426" s="1" t="s">
        <v>11143</v>
      </c>
      <c r="J1426" s="1"/>
      <c r="K1426" s="1" t="s">
        <v>19890</v>
      </c>
      <c r="L1426" s="1" t="s">
        <v>1424</v>
      </c>
      <c r="M1426" s="1" t="s">
        <v>12765</v>
      </c>
      <c r="N1426" s="1" t="s">
        <v>13013</v>
      </c>
      <c r="O1426" s="1" t="s">
        <v>1424</v>
      </c>
      <c r="P1426" s="1" t="s">
        <v>19908</v>
      </c>
      <c r="Q1426" s="1" t="s">
        <v>19908</v>
      </c>
      <c r="R1426" s="1" t="s">
        <v>13775</v>
      </c>
      <c r="S1426" s="1" t="s">
        <v>1424</v>
      </c>
      <c r="T1426" s="1"/>
      <c r="U1426" s="1"/>
      <c r="V1426" s="1" t="s">
        <v>13793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6393</v>
      </c>
      <c r="G1427" s="1" t="s">
        <v>7985</v>
      </c>
      <c r="H1427" s="1" t="s">
        <v>9610</v>
      </c>
      <c r="I1427" s="1" t="s">
        <v>11144</v>
      </c>
      <c r="J1427" s="1"/>
      <c r="K1427" s="1" t="s">
        <v>19890</v>
      </c>
      <c r="L1427" s="1" t="s">
        <v>1425</v>
      </c>
      <c r="M1427" s="1" t="s">
        <v>12766</v>
      </c>
      <c r="N1427" s="1" t="s">
        <v>13013</v>
      </c>
      <c r="O1427" s="1" t="s">
        <v>1425</v>
      </c>
      <c r="P1427" s="1" t="s">
        <v>19908</v>
      </c>
      <c r="Q1427" s="1" t="s">
        <v>19908</v>
      </c>
      <c r="R1427" s="1" t="s">
        <v>13775</v>
      </c>
      <c r="S1427" s="1" t="s">
        <v>1425</v>
      </c>
      <c r="T1427" s="1"/>
      <c r="U1427" s="1"/>
      <c r="V1427" s="1" t="s">
        <v>13793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6394</v>
      </c>
      <c r="G1428" s="1" t="s">
        <v>7986</v>
      </c>
      <c r="H1428" s="1" t="s">
        <v>9611</v>
      </c>
      <c r="I1428" s="1" t="s">
        <v>11145</v>
      </c>
      <c r="J1428" s="1"/>
      <c r="K1428" s="1" t="s">
        <v>19890</v>
      </c>
      <c r="L1428" s="1" t="s">
        <v>1426</v>
      </c>
      <c r="M1428" s="1" t="s">
        <v>12767</v>
      </c>
      <c r="N1428" s="1" t="s">
        <v>13013</v>
      </c>
      <c r="O1428" s="1" t="s">
        <v>1426</v>
      </c>
      <c r="P1428" s="1" t="s">
        <v>19908</v>
      </c>
      <c r="Q1428" s="1" t="s">
        <v>19908</v>
      </c>
      <c r="R1428" s="1" t="s">
        <v>13775</v>
      </c>
      <c r="S1428" s="1" t="s">
        <v>1426</v>
      </c>
      <c r="T1428" s="1"/>
      <c r="U1428" s="1"/>
      <c r="V1428" s="1" t="s">
        <v>13793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6395</v>
      </c>
      <c r="G1429" s="1" t="s">
        <v>7987</v>
      </c>
      <c r="H1429" s="1" t="s">
        <v>9612</v>
      </c>
      <c r="I1429" s="1" t="s">
        <v>11146</v>
      </c>
      <c r="J1429" s="1"/>
      <c r="K1429" s="1" t="s">
        <v>19890</v>
      </c>
      <c r="L1429" s="1" t="s">
        <v>1427</v>
      </c>
      <c r="M1429" s="1" t="s">
        <v>12768</v>
      </c>
      <c r="N1429" s="1" t="s">
        <v>13013</v>
      </c>
      <c r="O1429" s="1" t="s">
        <v>1427</v>
      </c>
      <c r="P1429" s="1" t="s">
        <v>19908</v>
      </c>
      <c r="Q1429" s="1" t="s">
        <v>19908</v>
      </c>
      <c r="R1429" s="1" t="s">
        <v>13775</v>
      </c>
      <c r="S1429" s="1" t="s">
        <v>1427</v>
      </c>
      <c r="T1429" s="1"/>
      <c r="U1429" s="1"/>
      <c r="V1429" s="1" t="s">
        <v>13793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6396</v>
      </c>
      <c r="G1430" s="1" t="s">
        <v>4815</v>
      </c>
      <c r="H1430" s="1" t="s">
        <v>9613</v>
      </c>
      <c r="I1430" s="1" t="s">
        <v>11147</v>
      </c>
      <c r="J1430" s="1"/>
      <c r="K1430" s="1" t="s">
        <v>19890</v>
      </c>
      <c r="L1430" s="1" t="s">
        <v>1428</v>
      </c>
      <c r="M1430" s="1" t="s">
        <v>12769</v>
      </c>
      <c r="N1430" s="1" t="s">
        <v>13013</v>
      </c>
      <c r="O1430" s="1" t="s">
        <v>1428</v>
      </c>
      <c r="P1430" s="1" t="s">
        <v>19908</v>
      </c>
      <c r="Q1430" s="1" t="s">
        <v>19908</v>
      </c>
      <c r="R1430" s="1" t="s">
        <v>13775</v>
      </c>
      <c r="S1430" s="1" t="s">
        <v>1428</v>
      </c>
      <c r="T1430" s="1"/>
      <c r="U1430" s="1"/>
      <c r="V1430" s="1" t="s">
        <v>13793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6397</v>
      </c>
      <c r="G1431" s="1" t="s">
        <v>7988</v>
      </c>
      <c r="H1431" s="1" t="s">
        <v>9614</v>
      </c>
      <c r="I1431" s="1" t="s">
        <v>11148</v>
      </c>
      <c r="J1431" s="1"/>
      <c r="K1431" s="1" t="s">
        <v>19890</v>
      </c>
      <c r="L1431" s="1" t="s">
        <v>1429</v>
      </c>
      <c r="M1431" s="1" t="s">
        <v>12770</v>
      </c>
      <c r="N1431" s="1" t="s">
        <v>13013</v>
      </c>
      <c r="O1431" s="1" t="s">
        <v>1429</v>
      </c>
      <c r="P1431" s="1" t="s">
        <v>19908</v>
      </c>
      <c r="Q1431" s="1" t="s">
        <v>19908</v>
      </c>
      <c r="R1431" s="1" t="s">
        <v>13775</v>
      </c>
      <c r="S1431" s="1" t="s">
        <v>1429</v>
      </c>
      <c r="T1431" s="1"/>
      <c r="U1431" s="1"/>
      <c r="V1431" s="1" t="s">
        <v>13793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6398</v>
      </c>
      <c r="G1432" s="1" t="s">
        <v>7989</v>
      </c>
      <c r="H1432" s="1" t="s">
        <v>9615</v>
      </c>
      <c r="I1432" s="1" t="s">
        <v>9859</v>
      </c>
      <c r="J1432" s="1"/>
      <c r="K1432" s="1" t="s">
        <v>19890</v>
      </c>
      <c r="L1432" s="1" t="s">
        <v>1430</v>
      </c>
      <c r="M1432" s="1" t="s">
        <v>12771</v>
      </c>
      <c r="N1432" s="1" t="s">
        <v>13013</v>
      </c>
      <c r="O1432" s="1" t="s">
        <v>1430</v>
      </c>
      <c r="P1432" s="1" t="s">
        <v>19908</v>
      </c>
      <c r="Q1432" s="1" t="s">
        <v>19908</v>
      </c>
      <c r="R1432" s="1" t="s">
        <v>13775</v>
      </c>
      <c r="S1432" s="1" t="s">
        <v>1430</v>
      </c>
      <c r="T1432" s="1"/>
      <c r="U1432" s="1"/>
      <c r="V1432" s="1" t="s">
        <v>13793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6399</v>
      </c>
      <c r="G1433" s="1" t="s">
        <v>7990</v>
      </c>
      <c r="H1433" s="1" t="s">
        <v>9616</v>
      </c>
      <c r="I1433" s="1" t="s">
        <v>11149</v>
      </c>
      <c r="J1433" s="1"/>
      <c r="K1433" s="1" t="s">
        <v>19890</v>
      </c>
      <c r="L1433" s="1" t="s">
        <v>1431</v>
      </c>
      <c r="M1433" s="1" t="s">
        <v>12772</v>
      </c>
      <c r="N1433" s="1" t="s">
        <v>13013</v>
      </c>
      <c r="O1433" s="1" t="s">
        <v>1431</v>
      </c>
      <c r="P1433" s="1" t="s">
        <v>19908</v>
      </c>
      <c r="Q1433" s="1" t="s">
        <v>19908</v>
      </c>
      <c r="R1433" s="1" t="s">
        <v>13775</v>
      </c>
      <c r="S1433" s="1" t="s">
        <v>1431</v>
      </c>
      <c r="T1433" s="1"/>
      <c r="U1433" s="1"/>
      <c r="V1433" s="1" t="s">
        <v>13793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6400</v>
      </c>
      <c r="G1434" s="1" t="s">
        <v>7991</v>
      </c>
      <c r="H1434" s="1" t="s">
        <v>9617</v>
      </c>
      <c r="I1434" s="1" t="s">
        <v>11150</v>
      </c>
      <c r="J1434" s="1"/>
      <c r="K1434" s="1" t="s">
        <v>19890</v>
      </c>
      <c r="L1434" s="1" t="s">
        <v>1432</v>
      </c>
      <c r="M1434" s="1" t="s">
        <v>12773</v>
      </c>
      <c r="N1434" s="1" t="s">
        <v>13013</v>
      </c>
      <c r="O1434" s="1" t="s">
        <v>1432</v>
      </c>
      <c r="P1434" s="1" t="s">
        <v>19908</v>
      </c>
      <c r="Q1434" s="1" t="s">
        <v>19908</v>
      </c>
      <c r="R1434" s="1" t="s">
        <v>13775</v>
      </c>
      <c r="S1434" s="1" t="s">
        <v>1432</v>
      </c>
      <c r="T1434" s="1"/>
      <c r="U1434" s="1"/>
      <c r="V1434" s="1" t="s">
        <v>13793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6401</v>
      </c>
      <c r="G1435" s="1" t="s">
        <v>7992</v>
      </c>
      <c r="H1435" s="1" t="s">
        <v>9618</v>
      </c>
      <c r="I1435" s="1" t="s">
        <v>11151</v>
      </c>
      <c r="J1435" s="1"/>
      <c r="K1435" s="1" t="s">
        <v>19890</v>
      </c>
      <c r="L1435" s="1" t="s">
        <v>1433</v>
      </c>
      <c r="M1435" s="1" t="s">
        <v>12774</v>
      </c>
      <c r="N1435" s="1" t="s">
        <v>13013</v>
      </c>
      <c r="O1435" s="1" t="s">
        <v>1433</v>
      </c>
      <c r="P1435" s="1" t="s">
        <v>19908</v>
      </c>
      <c r="Q1435" s="1" t="s">
        <v>19908</v>
      </c>
      <c r="R1435" s="1" t="s">
        <v>13775</v>
      </c>
      <c r="S1435" s="1" t="s">
        <v>1433</v>
      </c>
      <c r="T1435" s="1"/>
      <c r="U1435" s="1"/>
      <c r="V1435" s="1" t="s">
        <v>13793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6402</v>
      </c>
      <c r="G1436" s="1" t="s">
        <v>7993</v>
      </c>
      <c r="H1436" s="1" t="s">
        <v>9619</v>
      </c>
      <c r="I1436" s="1" t="s">
        <v>9860</v>
      </c>
      <c r="J1436" s="1"/>
      <c r="K1436" s="1" t="s">
        <v>19890</v>
      </c>
      <c r="L1436" s="1" t="s">
        <v>1434</v>
      </c>
      <c r="M1436" s="1" t="s">
        <v>12775</v>
      </c>
      <c r="N1436" s="1" t="s">
        <v>13013</v>
      </c>
      <c r="O1436" s="1" t="s">
        <v>1434</v>
      </c>
      <c r="P1436" s="1" t="s">
        <v>19908</v>
      </c>
      <c r="Q1436" s="1" t="s">
        <v>19908</v>
      </c>
      <c r="R1436" s="1" t="s">
        <v>13775</v>
      </c>
      <c r="S1436" s="1" t="s">
        <v>1434</v>
      </c>
      <c r="T1436" s="1"/>
      <c r="U1436" s="1"/>
      <c r="V1436" s="1" t="s">
        <v>13793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6403</v>
      </c>
      <c r="G1437" s="1" t="s">
        <v>7994</v>
      </c>
      <c r="H1437" s="1" t="s">
        <v>9620</v>
      </c>
      <c r="I1437" s="1" t="s">
        <v>11152</v>
      </c>
      <c r="J1437" s="1"/>
      <c r="K1437" s="1" t="s">
        <v>19890</v>
      </c>
      <c r="L1437" s="1" t="s">
        <v>1435</v>
      </c>
      <c r="M1437" s="1" t="s">
        <v>12776</v>
      </c>
      <c r="N1437" s="1" t="s">
        <v>13013</v>
      </c>
      <c r="O1437" s="1" t="s">
        <v>1435</v>
      </c>
      <c r="P1437" s="1" t="s">
        <v>19908</v>
      </c>
      <c r="Q1437" s="1" t="s">
        <v>19908</v>
      </c>
      <c r="R1437" s="1" t="s">
        <v>13775</v>
      </c>
      <c r="S1437" s="1" t="s">
        <v>1435</v>
      </c>
      <c r="T1437" s="1"/>
      <c r="U1437" s="1"/>
      <c r="V1437" s="1" t="s">
        <v>13793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6404</v>
      </c>
      <c r="G1438" s="1" t="s">
        <v>7995</v>
      </c>
      <c r="H1438" s="1" t="s">
        <v>9621</v>
      </c>
      <c r="I1438" s="1" t="s">
        <v>11153</v>
      </c>
      <c r="J1438" s="1"/>
      <c r="K1438" s="1" t="s">
        <v>19890</v>
      </c>
      <c r="L1438" s="1" t="s">
        <v>1436</v>
      </c>
      <c r="M1438" s="1" t="s">
        <v>12777</v>
      </c>
      <c r="N1438" s="1" t="s">
        <v>13013</v>
      </c>
      <c r="O1438" s="1" t="s">
        <v>1436</v>
      </c>
      <c r="P1438" s="1" t="s">
        <v>19908</v>
      </c>
      <c r="Q1438" s="1" t="s">
        <v>19908</v>
      </c>
      <c r="R1438" s="1" t="s">
        <v>13775</v>
      </c>
      <c r="S1438" s="1" t="s">
        <v>1436</v>
      </c>
      <c r="T1438" s="1"/>
      <c r="U1438" s="1"/>
      <c r="V1438" s="1" t="s">
        <v>13793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6405</v>
      </c>
      <c r="G1439" s="1" t="s">
        <v>7996</v>
      </c>
      <c r="H1439" s="1" t="s">
        <v>9622</v>
      </c>
      <c r="I1439" s="1" t="s">
        <v>11154</v>
      </c>
      <c r="J1439" s="1"/>
      <c r="K1439" s="1" t="s">
        <v>19890</v>
      </c>
      <c r="L1439" s="1" t="s">
        <v>1437</v>
      </c>
      <c r="M1439" s="1" t="s">
        <v>12778</v>
      </c>
      <c r="N1439" s="1" t="s">
        <v>13013</v>
      </c>
      <c r="O1439" s="1" t="s">
        <v>1437</v>
      </c>
      <c r="P1439" s="1" t="s">
        <v>19908</v>
      </c>
      <c r="Q1439" s="1" t="s">
        <v>19908</v>
      </c>
      <c r="R1439" s="1" t="s">
        <v>13775</v>
      </c>
      <c r="S1439" s="1" t="s">
        <v>1437</v>
      </c>
      <c r="T1439" s="1"/>
      <c r="U1439" s="1"/>
      <c r="V1439" s="1" t="s">
        <v>13793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6406</v>
      </c>
      <c r="G1440" s="1" t="s">
        <v>7997</v>
      </c>
      <c r="H1440" s="1" t="s">
        <v>9623</v>
      </c>
      <c r="I1440" s="1" t="s">
        <v>10245</v>
      </c>
      <c r="J1440" s="1"/>
      <c r="K1440" s="1" t="s">
        <v>19890</v>
      </c>
      <c r="L1440" s="1" t="s">
        <v>1438</v>
      </c>
      <c r="M1440" s="1" t="s">
        <v>12779</v>
      </c>
      <c r="N1440" s="1" t="s">
        <v>13013</v>
      </c>
      <c r="O1440" s="1" t="s">
        <v>1438</v>
      </c>
      <c r="P1440" s="1" t="s">
        <v>19908</v>
      </c>
      <c r="Q1440" s="1" t="s">
        <v>19908</v>
      </c>
      <c r="R1440" s="1" t="s">
        <v>13775</v>
      </c>
      <c r="S1440" s="1" t="s">
        <v>1438</v>
      </c>
      <c r="T1440" s="1"/>
      <c r="U1440" s="1"/>
      <c r="V1440" s="1" t="s">
        <v>13793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6407</v>
      </c>
      <c r="G1441" s="1" t="s">
        <v>7998</v>
      </c>
      <c r="H1441" s="1" t="s">
        <v>9624</v>
      </c>
      <c r="I1441" s="1" t="s">
        <v>11155</v>
      </c>
      <c r="J1441" s="1"/>
      <c r="K1441" s="1" t="s">
        <v>19890</v>
      </c>
      <c r="L1441" s="1" t="s">
        <v>1439</v>
      </c>
      <c r="M1441" s="1" t="s">
        <v>12780</v>
      </c>
      <c r="N1441" s="1" t="s">
        <v>13013</v>
      </c>
      <c r="O1441" s="1" t="s">
        <v>1439</v>
      </c>
      <c r="P1441" s="1" t="s">
        <v>19908</v>
      </c>
      <c r="Q1441" s="1" t="s">
        <v>19908</v>
      </c>
      <c r="R1441" s="1" t="s">
        <v>13775</v>
      </c>
      <c r="S1441" s="1" t="s">
        <v>1439</v>
      </c>
      <c r="T1441" s="1"/>
      <c r="U1441" s="1"/>
      <c r="V1441" s="1" t="s">
        <v>13793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6408</v>
      </c>
      <c r="G1442" s="1" t="s">
        <v>7999</v>
      </c>
      <c r="H1442" s="1" t="s">
        <v>9625</v>
      </c>
      <c r="I1442" s="1" t="s">
        <v>11156</v>
      </c>
      <c r="J1442" s="1"/>
      <c r="K1442" s="1" t="s">
        <v>19890</v>
      </c>
      <c r="L1442" s="1" t="s">
        <v>1440</v>
      </c>
      <c r="M1442" s="1" t="s">
        <v>12781</v>
      </c>
      <c r="N1442" s="1" t="s">
        <v>13013</v>
      </c>
      <c r="O1442" s="1" t="s">
        <v>1440</v>
      </c>
      <c r="P1442" s="1" t="s">
        <v>19908</v>
      </c>
      <c r="Q1442" s="1" t="s">
        <v>19908</v>
      </c>
      <c r="R1442" s="1" t="s">
        <v>13775</v>
      </c>
      <c r="S1442" s="1" t="s">
        <v>1440</v>
      </c>
      <c r="T1442" s="1"/>
      <c r="U1442" s="1"/>
      <c r="V1442" s="1" t="s">
        <v>13793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6409</v>
      </c>
      <c r="G1443" s="1" t="s">
        <v>4828</v>
      </c>
      <c r="H1443" s="1" t="s">
        <v>9626</v>
      </c>
      <c r="I1443" s="1" t="s">
        <v>11157</v>
      </c>
      <c r="J1443" s="1"/>
      <c r="K1443" s="1" t="s">
        <v>19890</v>
      </c>
      <c r="L1443" s="1" t="s">
        <v>1441</v>
      </c>
      <c r="M1443" s="1" t="s">
        <v>12782</v>
      </c>
      <c r="N1443" s="1" t="s">
        <v>13013</v>
      </c>
      <c r="O1443" s="1" t="s">
        <v>1441</v>
      </c>
      <c r="P1443" s="1" t="s">
        <v>19909</v>
      </c>
      <c r="Q1443" s="1" t="s">
        <v>20536</v>
      </c>
      <c r="R1443" s="1" t="s">
        <v>13775</v>
      </c>
      <c r="S1443" s="1" t="s">
        <v>1441</v>
      </c>
      <c r="T1443" s="1" t="s">
        <v>20674</v>
      </c>
      <c r="U1443" s="1"/>
      <c r="V1443" s="1" t="s">
        <v>13793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6410</v>
      </c>
      <c r="G1444" s="1" t="s">
        <v>8000</v>
      </c>
      <c r="H1444" s="1" t="s">
        <v>9627</v>
      </c>
      <c r="I1444" s="1" t="s">
        <v>11158</v>
      </c>
      <c r="J1444" s="1"/>
      <c r="K1444" s="1" t="s">
        <v>19890</v>
      </c>
      <c r="L1444" s="1" t="s">
        <v>1442</v>
      </c>
      <c r="M1444" s="1" t="s">
        <v>12783</v>
      </c>
      <c r="N1444" s="1" t="s">
        <v>13013</v>
      </c>
      <c r="O1444" s="1" t="s">
        <v>1442</v>
      </c>
      <c r="P1444" s="1" t="s">
        <v>19909</v>
      </c>
      <c r="Q1444" s="1" t="s">
        <v>20537</v>
      </c>
      <c r="R1444" s="1" t="s">
        <v>13775</v>
      </c>
      <c r="S1444" s="1" t="s">
        <v>1442</v>
      </c>
      <c r="T1444" s="1"/>
      <c r="U1444" s="1"/>
      <c r="V1444" s="1" t="s">
        <v>13793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6411</v>
      </c>
      <c r="G1445" s="1" t="s">
        <v>8001</v>
      </c>
      <c r="H1445" s="1" t="s">
        <v>9628</v>
      </c>
      <c r="I1445" s="1" t="s">
        <v>11159</v>
      </c>
      <c r="J1445" s="1"/>
      <c r="K1445" s="1" t="s">
        <v>19890</v>
      </c>
      <c r="L1445" s="1" t="s">
        <v>1443</v>
      </c>
      <c r="M1445" s="1" t="s">
        <v>12784</v>
      </c>
      <c r="N1445" s="1" t="s">
        <v>13013</v>
      </c>
      <c r="O1445" s="1" t="s">
        <v>1443</v>
      </c>
      <c r="P1445" s="1" t="s">
        <v>19909</v>
      </c>
      <c r="Q1445" s="1" t="s">
        <v>20538</v>
      </c>
      <c r="R1445" s="1" t="s">
        <v>13775</v>
      </c>
      <c r="S1445" s="1" t="s">
        <v>1443</v>
      </c>
      <c r="T1445" s="1"/>
      <c r="U1445" s="1"/>
      <c r="V1445" s="1" t="s">
        <v>13793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6412</v>
      </c>
      <c r="G1446" s="1" t="s">
        <v>4831</v>
      </c>
      <c r="H1446" s="1" t="s">
        <v>9629</v>
      </c>
      <c r="I1446" s="1" t="s">
        <v>11160</v>
      </c>
      <c r="J1446" s="1"/>
      <c r="K1446" s="1" t="s">
        <v>19890</v>
      </c>
      <c r="L1446" s="1" t="s">
        <v>1444</v>
      </c>
      <c r="M1446" s="1" t="s">
        <v>12785</v>
      </c>
      <c r="N1446" s="1" t="s">
        <v>13013</v>
      </c>
      <c r="O1446" s="1" t="s">
        <v>1444</v>
      </c>
      <c r="P1446" s="1" t="s">
        <v>19909</v>
      </c>
      <c r="Q1446" s="1" t="s">
        <v>20539</v>
      </c>
      <c r="R1446" s="1" t="s">
        <v>13775</v>
      </c>
      <c r="S1446" s="1" t="s">
        <v>1444</v>
      </c>
      <c r="T1446" s="1"/>
      <c r="U1446" s="1"/>
      <c r="V1446" s="1" t="s">
        <v>13793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6413</v>
      </c>
      <c r="G1447" s="1" t="s">
        <v>8002</v>
      </c>
      <c r="H1447" s="1" t="s">
        <v>9630</v>
      </c>
      <c r="I1447" s="1" t="s">
        <v>11161</v>
      </c>
      <c r="J1447" s="1"/>
      <c r="K1447" s="1" t="s">
        <v>19890</v>
      </c>
      <c r="L1447" s="1" t="s">
        <v>1445</v>
      </c>
      <c r="M1447" s="1" t="s">
        <v>12786</v>
      </c>
      <c r="N1447" s="1" t="s">
        <v>13013</v>
      </c>
      <c r="O1447" s="1" t="s">
        <v>1445</v>
      </c>
      <c r="P1447" s="1" t="s">
        <v>19909</v>
      </c>
      <c r="Q1447" s="1" t="s">
        <v>20540</v>
      </c>
      <c r="R1447" s="1" t="s">
        <v>13775</v>
      </c>
      <c r="S1447" s="1" t="s">
        <v>1445</v>
      </c>
      <c r="T1447" s="1"/>
      <c r="U1447" s="1"/>
      <c r="V1447" s="1" t="s">
        <v>13793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6414</v>
      </c>
      <c r="G1448" s="1" t="s">
        <v>8003</v>
      </c>
      <c r="H1448" s="1" t="s">
        <v>9631</v>
      </c>
      <c r="I1448" s="1" t="s">
        <v>11162</v>
      </c>
      <c r="J1448" s="1"/>
      <c r="K1448" s="1" t="s">
        <v>19890</v>
      </c>
      <c r="L1448" s="1" t="s">
        <v>1446</v>
      </c>
      <c r="M1448" s="1" t="s">
        <v>12787</v>
      </c>
      <c r="N1448" s="1" t="s">
        <v>13013</v>
      </c>
      <c r="O1448" s="1" t="s">
        <v>1446</v>
      </c>
      <c r="P1448" s="1" t="s">
        <v>19909</v>
      </c>
      <c r="Q1448" s="1" t="s">
        <v>20541</v>
      </c>
      <c r="R1448" s="1" t="s">
        <v>13775</v>
      </c>
      <c r="S1448" s="1" t="s">
        <v>1446</v>
      </c>
      <c r="T1448" s="1"/>
      <c r="U1448" s="1"/>
      <c r="V1448" s="1" t="s">
        <v>13793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6415</v>
      </c>
      <c r="G1449" s="1" t="s">
        <v>8004</v>
      </c>
      <c r="H1449" s="1" t="s">
        <v>9632</v>
      </c>
      <c r="I1449" s="1" t="s">
        <v>11163</v>
      </c>
      <c r="J1449" s="1"/>
      <c r="K1449" s="1" t="s">
        <v>19890</v>
      </c>
      <c r="L1449" s="1" t="s">
        <v>1447</v>
      </c>
      <c r="M1449" s="1" t="s">
        <v>12788</v>
      </c>
      <c r="N1449" s="1" t="s">
        <v>13013</v>
      </c>
      <c r="O1449" s="1" t="s">
        <v>1447</v>
      </c>
      <c r="P1449" s="1" t="s">
        <v>19909</v>
      </c>
      <c r="Q1449" s="1" t="s">
        <v>20542</v>
      </c>
      <c r="R1449" s="1" t="s">
        <v>13775</v>
      </c>
      <c r="S1449" s="1" t="s">
        <v>1447</v>
      </c>
      <c r="T1449" s="1"/>
      <c r="U1449" s="1"/>
      <c r="V1449" s="1" t="s">
        <v>13793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6416</v>
      </c>
      <c r="G1450" s="1" t="s">
        <v>8005</v>
      </c>
      <c r="H1450" s="1" t="s">
        <v>9633</v>
      </c>
      <c r="I1450" s="1" t="s">
        <v>11164</v>
      </c>
      <c r="J1450" s="1"/>
      <c r="K1450" s="1" t="s">
        <v>19890</v>
      </c>
      <c r="L1450" s="1" t="s">
        <v>1448</v>
      </c>
      <c r="M1450" s="1" t="s">
        <v>12789</v>
      </c>
      <c r="N1450" s="1" t="s">
        <v>13013</v>
      </c>
      <c r="O1450" s="1" t="s">
        <v>1448</v>
      </c>
      <c r="P1450" s="1" t="s">
        <v>19909</v>
      </c>
      <c r="Q1450" s="1" t="s">
        <v>20543</v>
      </c>
      <c r="R1450" s="1" t="s">
        <v>13775</v>
      </c>
      <c r="S1450" s="1" t="s">
        <v>1448</v>
      </c>
      <c r="T1450" s="1"/>
      <c r="U1450" s="1"/>
      <c r="V1450" s="1" t="s">
        <v>13793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6417</v>
      </c>
      <c r="G1451" s="1" t="s">
        <v>4836</v>
      </c>
      <c r="H1451" s="1" t="s">
        <v>9634</v>
      </c>
      <c r="I1451" s="1" t="s">
        <v>11165</v>
      </c>
      <c r="J1451" s="1"/>
      <c r="K1451" s="1" t="s">
        <v>19890</v>
      </c>
      <c r="L1451" s="1" t="s">
        <v>1449</v>
      </c>
      <c r="M1451" s="1" t="s">
        <v>12790</v>
      </c>
      <c r="N1451" s="1" t="s">
        <v>13013</v>
      </c>
      <c r="O1451" s="1" t="s">
        <v>1449</v>
      </c>
      <c r="P1451" s="1" t="s">
        <v>19909</v>
      </c>
      <c r="Q1451" s="1" t="s">
        <v>20544</v>
      </c>
      <c r="R1451" s="1" t="s">
        <v>13775</v>
      </c>
      <c r="S1451" s="1" t="s">
        <v>1449</v>
      </c>
      <c r="T1451" s="1"/>
      <c r="U1451" s="1"/>
      <c r="V1451" s="1" t="s">
        <v>13793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6418</v>
      </c>
      <c r="G1452" s="1" t="s">
        <v>8006</v>
      </c>
      <c r="H1452" s="1" t="s">
        <v>9635</v>
      </c>
      <c r="I1452" s="1" t="s">
        <v>11166</v>
      </c>
      <c r="J1452" s="1"/>
      <c r="K1452" s="1" t="s">
        <v>19890</v>
      </c>
      <c r="L1452" s="1" t="s">
        <v>1450</v>
      </c>
      <c r="M1452" s="1" t="s">
        <v>12791</v>
      </c>
      <c r="N1452" s="1" t="s">
        <v>13013</v>
      </c>
      <c r="O1452" s="1" t="s">
        <v>1450</v>
      </c>
      <c r="P1452" s="1" t="s">
        <v>19909</v>
      </c>
      <c r="Q1452" s="1" t="s">
        <v>20545</v>
      </c>
      <c r="R1452" s="1" t="s">
        <v>13775</v>
      </c>
      <c r="S1452" s="1" t="s">
        <v>1450</v>
      </c>
      <c r="T1452" s="1"/>
      <c r="U1452" s="1"/>
      <c r="V1452" s="1" t="s">
        <v>13793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6419</v>
      </c>
      <c r="G1453" s="1" t="s">
        <v>8007</v>
      </c>
      <c r="H1453" s="1" t="s">
        <v>9636</v>
      </c>
      <c r="I1453" s="1" t="s">
        <v>10630</v>
      </c>
      <c r="J1453" s="1"/>
      <c r="K1453" s="1" t="s">
        <v>19890</v>
      </c>
      <c r="L1453" s="1" t="s">
        <v>1451</v>
      </c>
      <c r="M1453" s="1" t="s">
        <v>12792</v>
      </c>
      <c r="N1453" s="1" t="s">
        <v>13013</v>
      </c>
      <c r="O1453" s="1" t="s">
        <v>1451</v>
      </c>
      <c r="P1453" s="1" t="s">
        <v>19909</v>
      </c>
      <c r="Q1453" s="1" t="s">
        <v>20546</v>
      </c>
      <c r="R1453" s="1" t="s">
        <v>13775</v>
      </c>
      <c r="S1453" s="1" t="s">
        <v>1451</v>
      </c>
      <c r="T1453" s="1"/>
      <c r="U1453" s="1"/>
      <c r="V1453" s="1" t="s">
        <v>13793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6420</v>
      </c>
      <c r="G1454" s="1" t="s">
        <v>8008</v>
      </c>
      <c r="H1454" s="1" t="s">
        <v>9637</v>
      </c>
      <c r="I1454" s="1" t="s">
        <v>11167</v>
      </c>
      <c r="J1454" s="1"/>
      <c r="K1454" s="1" t="s">
        <v>19890</v>
      </c>
      <c r="L1454" s="1" t="s">
        <v>1452</v>
      </c>
      <c r="M1454" s="1" t="s">
        <v>12793</v>
      </c>
      <c r="N1454" s="1" t="s">
        <v>13013</v>
      </c>
      <c r="O1454" s="1" t="s">
        <v>1452</v>
      </c>
      <c r="P1454" s="1" t="s">
        <v>19909</v>
      </c>
      <c r="Q1454" s="1" t="s">
        <v>20547</v>
      </c>
      <c r="R1454" s="1" t="s">
        <v>13775</v>
      </c>
      <c r="S1454" s="1" t="s">
        <v>1452</v>
      </c>
      <c r="T1454" s="1"/>
      <c r="U1454" s="1"/>
      <c r="V1454" s="1" t="s">
        <v>13793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6421</v>
      </c>
      <c r="G1455" s="1" t="s">
        <v>8009</v>
      </c>
      <c r="H1455" s="1" t="s">
        <v>9638</v>
      </c>
      <c r="I1455" s="1" t="s">
        <v>11168</v>
      </c>
      <c r="J1455" s="1"/>
      <c r="K1455" s="1" t="s">
        <v>19890</v>
      </c>
      <c r="L1455" s="1" t="s">
        <v>1453</v>
      </c>
      <c r="M1455" s="1" t="s">
        <v>12794</v>
      </c>
      <c r="N1455" s="1" t="s">
        <v>13013</v>
      </c>
      <c r="O1455" s="1" t="s">
        <v>1453</v>
      </c>
      <c r="P1455" s="1" t="s">
        <v>19909</v>
      </c>
      <c r="Q1455" s="1" t="s">
        <v>20548</v>
      </c>
      <c r="R1455" s="1" t="s">
        <v>13775</v>
      </c>
      <c r="S1455" s="1" t="s">
        <v>1453</v>
      </c>
      <c r="T1455" s="1"/>
      <c r="U1455" s="1"/>
      <c r="V1455" s="1" t="s">
        <v>13793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6422</v>
      </c>
      <c r="G1456" s="1" t="s">
        <v>8010</v>
      </c>
      <c r="H1456" s="1" t="s">
        <v>9639</v>
      </c>
      <c r="I1456" s="1" t="s">
        <v>11169</v>
      </c>
      <c r="J1456" s="1"/>
      <c r="K1456" s="1" t="s">
        <v>19890</v>
      </c>
      <c r="L1456" s="1" t="s">
        <v>1454</v>
      </c>
      <c r="M1456" s="1" t="s">
        <v>12795</v>
      </c>
      <c r="N1456" s="1" t="s">
        <v>13013</v>
      </c>
      <c r="O1456" s="1" t="s">
        <v>1454</v>
      </c>
      <c r="P1456" s="1" t="s">
        <v>19909</v>
      </c>
      <c r="Q1456" s="1" t="s">
        <v>20549</v>
      </c>
      <c r="R1456" s="1" t="s">
        <v>13775</v>
      </c>
      <c r="S1456" s="1" t="s">
        <v>1454</v>
      </c>
      <c r="T1456" s="1"/>
      <c r="U1456" s="1"/>
      <c r="V1456" s="1" t="s">
        <v>13793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6423</v>
      </c>
      <c r="G1457" s="1" t="s">
        <v>8011</v>
      </c>
      <c r="H1457" s="1" t="s">
        <v>9640</v>
      </c>
      <c r="I1457" s="1" t="s">
        <v>10888</v>
      </c>
      <c r="J1457" s="1"/>
      <c r="K1457" s="1" t="s">
        <v>19890</v>
      </c>
      <c r="L1457" s="1" t="s">
        <v>1455</v>
      </c>
      <c r="M1457" s="1" t="s">
        <v>12796</v>
      </c>
      <c r="N1457" s="1" t="s">
        <v>13013</v>
      </c>
      <c r="O1457" s="1" t="s">
        <v>1455</v>
      </c>
      <c r="P1457" s="1" t="s">
        <v>19909</v>
      </c>
      <c r="Q1457" s="1" t="s">
        <v>20550</v>
      </c>
      <c r="R1457" s="1" t="s">
        <v>13775</v>
      </c>
      <c r="S1457" s="1" t="s">
        <v>1455</v>
      </c>
      <c r="T1457" s="1"/>
      <c r="U1457" s="1"/>
      <c r="V1457" s="1" t="s">
        <v>13793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6424</v>
      </c>
      <c r="G1458" s="1" t="s">
        <v>8012</v>
      </c>
      <c r="H1458" s="1" t="s">
        <v>9641</v>
      </c>
      <c r="I1458" s="1" t="s">
        <v>9906</v>
      </c>
      <c r="J1458" s="1"/>
      <c r="K1458" s="1" t="s">
        <v>19890</v>
      </c>
      <c r="L1458" s="1" t="s">
        <v>1456</v>
      </c>
      <c r="M1458" s="1" t="s">
        <v>12797</v>
      </c>
      <c r="N1458" s="1" t="s">
        <v>13013</v>
      </c>
      <c r="O1458" s="1" t="s">
        <v>1456</v>
      </c>
      <c r="P1458" s="1" t="s">
        <v>19909</v>
      </c>
      <c r="Q1458" s="1" t="s">
        <v>20551</v>
      </c>
      <c r="R1458" s="1" t="s">
        <v>13775</v>
      </c>
      <c r="S1458" s="1" t="s">
        <v>1456</v>
      </c>
      <c r="T1458" s="1"/>
      <c r="U1458" s="1"/>
      <c r="V1458" s="1" t="s">
        <v>13793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6425</v>
      </c>
      <c r="G1459" s="1" t="s">
        <v>8013</v>
      </c>
      <c r="H1459" s="1" t="s">
        <v>9642</v>
      </c>
      <c r="I1459" s="1" t="s">
        <v>11170</v>
      </c>
      <c r="J1459" s="1"/>
      <c r="K1459" s="1" t="s">
        <v>19890</v>
      </c>
      <c r="L1459" s="1" t="s">
        <v>1457</v>
      </c>
      <c r="M1459" s="1" t="s">
        <v>12798</v>
      </c>
      <c r="N1459" s="1" t="s">
        <v>13013</v>
      </c>
      <c r="O1459" s="1" t="s">
        <v>1457</v>
      </c>
      <c r="P1459" s="1" t="s">
        <v>19909</v>
      </c>
      <c r="Q1459" s="1" t="s">
        <v>20552</v>
      </c>
      <c r="R1459" s="1" t="s">
        <v>13775</v>
      </c>
      <c r="S1459" s="1" t="s">
        <v>1457</v>
      </c>
      <c r="T1459" s="1"/>
      <c r="U1459" s="1"/>
      <c r="V1459" s="1" t="s">
        <v>13793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6426</v>
      </c>
      <c r="G1460" s="1" t="s">
        <v>8014</v>
      </c>
      <c r="H1460" s="1" t="s">
        <v>9643</v>
      </c>
      <c r="I1460" s="1" t="s">
        <v>11171</v>
      </c>
      <c r="J1460" s="1"/>
      <c r="K1460" s="1" t="s">
        <v>19890</v>
      </c>
      <c r="L1460" s="1" t="s">
        <v>1458</v>
      </c>
      <c r="M1460" s="1" t="s">
        <v>12799</v>
      </c>
      <c r="N1460" s="1" t="s">
        <v>13013</v>
      </c>
      <c r="O1460" s="1" t="s">
        <v>1458</v>
      </c>
      <c r="P1460" s="1" t="s">
        <v>19909</v>
      </c>
      <c r="Q1460" s="1" t="s">
        <v>20553</v>
      </c>
      <c r="R1460" s="1" t="s">
        <v>13775</v>
      </c>
      <c r="S1460" s="1" t="s">
        <v>1458</v>
      </c>
      <c r="T1460" s="1"/>
      <c r="U1460" s="1"/>
      <c r="V1460" s="1" t="s">
        <v>13793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6427</v>
      </c>
      <c r="G1461" s="1" t="s">
        <v>8015</v>
      </c>
      <c r="H1461" s="1" t="s">
        <v>9644</v>
      </c>
      <c r="I1461" s="1" t="s">
        <v>10209</v>
      </c>
      <c r="J1461" s="1"/>
      <c r="K1461" s="1" t="s">
        <v>19890</v>
      </c>
      <c r="L1461" s="1" t="s">
        <v>1459</v>
      </c>
      <c r="M1461" s="1" t="s">
        <v>12800</v>
      </c>
      <c r="N1461" s="1" t="s">
        <v>13013</v>
      </c>
      <c r="O1461" s="1" t="s">
        <v>1459</v>
      </c>
      <c r="P1461" s="1" t="s">
        <v>19909</v>
      </c>
      <c r="Q1461" s="1" t="s">
        <v>20554</v>
      </c>
      <c r="R1461" s="1" t="s">
        <v>13775</v>
      </c>
      <c r="S1461" s="1" t="s">
        <v>1459</v>
      </c>
      <c r="T1461" s="1"/>
      <c r="U1461" s="1"/>
      <c r="V1461" s="1" t="s">
        <v>13793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6428</v>
      </c>
      <c r="G1462" s="1" t="s">
        <v>8016</v>
      </c>
      <c r="H1462" s="1" t="s">
        <v>9645</v>
      </c>
      <c r="I1462" s="1" t="s">
        <v>11172</v>
      </c>
      <c r="J1462" s="1"/>
      <c r="K1462" s="1" t="s">
        <v>19890</v>
      </c>
      <c r="L1462" s="1" t="s">
        <v>1460</v>
      </c>
      <c r="M1462" s="1" t="s">
        <v>12801</v>
      </c>
      <c r="N1462" s="1" t="s">
        <v>13013</v>
      </c>
      <c r="O1462" s="1" t="s">
        <v>1460</v>
      </c>
      <c r="P1462" s="1" t="s">
        <v>19909</v>
      </c>
      <c r="Q1462" s="1" t="s">
        <v>20555</v>
      </c>
      <c r="R1462" s="1" t="s">
        <v>13775</v>
      </c>
      <c r="S1462" s="1" t="s">
        <v>1460</v>
      </c>
      <c r="T1462" s="1"/>
      <c r="U1462" s="1"/>
      <c r="V1462" s="1" t="s">
        <v>13793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6429</v>
      </c>
      <c r="G1463" s="1" t="s">
        <v>8017</v>
      </c>
      <c r="H1463" s="1" t="s">
        <v>9646</v>
      </c>
      <c r="I1463" s="1" t="s">
        <v>11173</v>
      </c>
      <c r="J1463" s="1"/>
      <c r="K1463" s="1" t="s">
        <v>19890</v>
      </c>
      <c r="L1463" s="1" t="s">
        <v>1461</v>
      </c>
      <c r="M1463" s="1" t="s">
        <v>12802</v>
      </c>
      <c r="N1463" s="1" t="s">
        <v>13013</v>
      </c>
      <c r="O1463" s="1" t="s">
        <v>1461</v>
      </c>
      <c r="P1463" s="1" t="s">
        <v>19909</v>
      </c>
      <c r="Q1463" s="1" t="s">
        <v>20556</v>
      </c>
      <c r="R1463" s="1" t="s">
        <v>13775</v>
      </c>
      <c r="S1463" s="1" t="s">
        <v>1461</v>
      </c>
      <c r="T1463" s="1"/>
      <c r="U1463" s="1"/>
      <c r="V1463" s="1" t="s">
        <v>13793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6430</v>
      </c>
      <c r="G1464" s="1" t="s">
        <v>8018</v>
      </c>
      <c r="H1464" s="1" t="s">
        <v>9647</v>
      </c>
      <c r="I1464" s="1" t="s">
        <v>11174</v>
      </c>
      <c r="J1464" s="1"/>
      <c r="K1464" s="1" t="s">
        <v>19890</v>
      </c>
      <c r="L1464" s="1" t="s">
        <v>1462</v>
      </c>
      <c r="M1464" s="1" t="s">
        <v>12803</v>
      </c>
      <c r="N1464" s="1" t="s">
        <v>13013</v>
      </c>
      <c r="O1464" s="1" t="s">
        <v>1462</v>
      </c>
      <c r="P1464" s="1" t="s">
        <v>19909</v>
      </c>
      <c r="Q1464" s="1" t="s">
        <v>20557</v>
      </c>
      <c r="R1464" s="1" t="s">
        <v>13775</v>
      </c>
      <c r="S1464" s="1" t="s">
        <v>1462</v>
      </c>
      <c r="T1464" s="1"/>
      <c r="U1464" s="1"/>
      <c r="V1464" s="1" t="s">
        <v>13793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6431</v>
      </c>
      <c r="G1465" s="1" t="s">
        <v>8019</v>
      </c>
      <c r="H1465" s="1" t="s">
        <v>9648</v>
      </c>
      <c r="I1465" s="1" t="s">
        <v>11175</v>
      </c>
      <c r="J1465" s="1"/>
      <c r="K1465" s="1" t="s">
        <v>19890</v>
      </c>
      <c r="L1465" s="1" t="s">
        <v>1463</v>
      </c>
      <c r="M1465" s="1" t="s">
        <v>12804</v>
      </c>
      <c r="N1465" s="1" t="s">
        <v>13013</v>
      </c>
      <c r="O1465" s="1" t="s">
        <v>1463</v>
      </c>
      <c r="P1465" s="1" t="s">
        <v>19909</v>
      </c>
      <c r="Q1465" s="1" t="s">
        <v>20558</v>
      </c>
      <c r="R1465" s="1" t="s">
        <v>13775</v>
      </c>
      <c r="S1465" s="1" t="s">
        <v>1463</v>
      </c>
      <c r="T1465" s="1"/>
      <c r="U1465" s="1"/>
      <c r="V1465" s="1" t="s">
        <v>13793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6432</v>
      </c>
      <c r="G1466" s="1" t="s">
        <v>8020</v>
      </c>
      <c r="H1466" s="1" t="s">
        <v>9649</v>
      </c>
      <c r="I1466" s="1" t="s">
        <v>11176</v>
      </c>
      <c r="J1466" s="1"/>
      <c r="K1466" s="1" t="s">
        <v>19890</v>
      </c>
      <c r="L1466" s="1" t="s">
        <v>1464</v>
      </c>
      <c r="M1466" s="1" t="s">
        <v>12805</v>
      </c>
      <c r="N1466" s="1" t="s">
        <v>13013</v>
      </c>
      <c r="O1466" s="1" t="s">
        <v>1464</v>
      </c>
      <c r="P1466" s="1" t="s">
        <v>19909</v>
      </c>
      <c r="Q1466" s="1" t="s">
        <v>20559</v>
      </c>
      <c r="R1466" s="1" t="s">
        <v>13775</v>
      </c>
      <c r="S1466" s="1" t="s">
        <v>1464</v>
      </c>
      <c r="T1466" s="1"/>
      <c r="U1466" s="1"/>
      <c r="V1466" s="1" t="s">
        <v>13793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6433</v>
      </c>
      <c r="G1467" s="1" t="s">
        <v>8021</v>
      </c>
      <c r="H1467" s="1" t="s">
        <v>9650</v>
      </c>
      <c r="I1467" s="1" t="s">
        <v>11177</v>
      </c>
      <c r="J1467" s="1"/>
      <c r="K1467" s="1" t="s">
        <v>19890</v>
      </c>
      <c r="L1467" s="1" t="s">
        <v>1465</v>
      </c>
      <c r="M1467" s="1" t="s">
        <v>12806</v>
      </c>
      <c r="N1467" s="1" t="s">
        <v>13013</v>
      </c>
      <c r="O1467" s="1" t="s">
        <v>1465</v>
      </c>
      <c r="P1467" s="1" t="s">
        <v>19909</v>
      </c>
      <c r="Q1467" s="1" t="s">
        <v>20560</v>
      </c>
      <c r="R1467" s="1" t="s">
        <v>13775</v>
      </c>
      <c r="S1467" s="1" t="s">
        <v>1465</v>
      </c>
      <c r="T1467" s="1"/>
      <c r="U1467" s="1"/>
      <c r="V1467" s="1" t="s">
        <v>13793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6434</v>
      </c>
      <c r="G1468" s="1" t="s">
        <v>8022</v>
      </c>
      <c r="H1468" s="1" t="s">
        <v>9651</v>
      </c>
      <c r="I1468" s="1" t="s">
        <v>11178</v>
      </c>
      <c r="J1468" s="1"/>
      <c r="K1468" s="1" t="s">
        <v>19890</v>
      </c>
      <c r="L1468" s="1" t="s">
        <v>1466</v>
      </c>
      <c r="M1468" s="1" t="s">
        <v>12807</v>
      </c>
      <c r="N1468" s="1" t="s">
        <v>13013</v>
      </c>
      <c r="O1468" s="1" t="s">
        <v>1466</v>
      </c>
      <c r="P1468" s="1" t="s">
        <v>19909</v>
      </c>
      <c r="Q1468" s="1" t="s">
        <v>20561</v>
      </c>
      <c r="R1468" s="1" t="s">
        <v>13775</v>
      </c>
      <c r="S1468" s="1" t="s">
        <v>1466</v>
      </c>
      <c r="T1468" s="1"/>
      <c r="U1468" s="1"/>
      <c r="V1468" s="1" t="s">
        <v>13793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6435</v>
      </c>
      <c r="G1469" s="1" t="s">
        <v>8023</v>
      </c>
      <c r="H1469" s="1" t="s">
        <v>9652</v>
      </c>
      <c r="I1469" s="1" t="s">
        <v>11179</v>
      </c>
      <c r="J1469" s="1"/>
      <c r="K1469" s="1" t="s">
        <v>19890</v>
      </c>
      <c r="L1469" s="1" t="s">
        <v>1467</v>
      </c>
      <c r="M1469" s="1" t="s">
        <v>12808</v>
      </c>
      <c r="N1469" s="1" t="s">
        <v>13013</v>
      </c>
      <c r="O1469" s="1" t="s">
        <v>1467</v>
      </c>
      <c r="P1469" s="1" t="s">
        <v>19909</v>
      </c>
      <c r="Q1469" s="1" t="s">
        <v>20562</v>
      </c>
      <c r="R1469" s="1" t="s">
        <v>13775</v>
      </c>
      <c r="S1469" s="1" t="s">
        <v>1467</v>
      </c>
      <c r="T1469" s="1"/>
      <c r="U1469" s="1"/>
      <c r="V1469" s="1" t="s">
        <v>13793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6436</v>
      </c>
      <c r="G1470" s="1" t="s">
        <v>8024</v>
      </c>
      <c r="H1470" s="1" t="s">
        <v>9653</v>
      </c>
      <c r="I1470" s="1" t="s">
        <v>11180</v>
      </c>
      <c r="J1470" s="1"/>
      <c r="K1470" s="1" t="s">
        <v>19890</v>
      </c>
      <c r="L1470" s="1" t="s">
        <v>1468</v>
      </c>
      <c r="M1470" s="1" t="s">
        <v>12809</v>
      </c>
      <c r="N1470" s="1" t="s">
        <v>13013</v>
      </c>
      <c r="O1470" s="1" t="s">
        <v>1468</v>
      </c>
      <c r="P1470" s="1" t="s">
        <v>19909</v>
      </c>
      <c r="Q1470" s="1" t="s">
        <v>20563</v>
      </c>
      <c r="R1470" s="1" t="s">
        <v>13775</v>
      </c>
      <c r="S1470" s="1" t="s">
        <v>1468</v>
      </c>
      <c r="T1470" s="1"/>
      <c r="U1470" s="1"/>
      <c r="V1470" s="1" t="s">
        <v>13793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6437</v>
      </c>
      <c r="G1471" s="1" t="s">
        <v>8025</v>
      </c>
      <c r="H1471" s="1" t="s">
        <v>9654</v>
      </c>
      <c r="I1471" s="1" t="s">
        <v>11181</v>
      </c>
      <c r="J1471" s="1"/>
      <c r="K1471" s="1" t="s">
        <v>19890</v>
      </c>
      <c r="L1471" s="1" t="s">
        <v>1469</v>
      </c>
      <c r="M1471" s="1" t="s">
        <v>12810</v>
      </c>
      <c r="N1471" s="1" t="s">
        <v>13013</v>
      </c>
      <c r="O1471" s="1" t="s">
        <v>1469</v>
      </c>
      <c r="P1471" s="1" t="s">
        <v>19909</v>
      </c>
      <c r="Q1471" s="1" t="s">
        <v>20564</v>
      </c>
      <c r="R1471" s="1" t="s">
        <v>13775</v>
      </c>
      <c r="S1471" s="1" t="s">
        <v>1469</v>
      </c>
      <c r="T1471" s="1"/>
      <c r="U1471" s="1"/>
      <c r="V1471" s="1" t="s">
        <v>13793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6438</v>
      </c>
      <c r="G1472" s="1" t="s">
        <v>8026</v>
      </c>
      <c r="H1472" s="1" t="s">
        <v>9655</v>
      </c>
      <c r="I1472" s="1" t="s">
        <v>11182</v>
      </c>
      <c r="J1472" s="1"/>
      <c r="K1472" s="1" t="s">
        <v>19890</v>
      </c>
      <c r="L1472" s="1" t="s">
        <v>1470</v>
      </c>
      <c r="M1472" s="1" t="s">
        <v>12811</v>
      </c>
      <c r="N1472" s="1" t="s">
        <v>13013</v>
      </c>
      <c r="O1472" s="1" t="s">
        <v>1470</v>
      </c>
      <c r="P1472" s="1" t="s">
        <v>19909</v>
      </c>
      <c r="Q1472" s="1" t="s">
        <v>20565</v>
      </c>
      <c r="R1472" s="1" t="s">
        <v>13775</v>
      </c>
      <c r="S1472" s="1" t="s">
        <v>1470</v>
      </c>
      <c r="T1472" s="1"/>
      <c r="U1472" s="1"/>
      <c r="V1472" s="1" t="s">
        <v>13793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6439</v>
      </c>
      <c r="G1473" s="1" t="s">
        <v>8027</v>
      </c>
      <c r="H1473" s="1" t="s">
        <v>9656</v>
      </c>
      <c r="I1473" s="1" t="s">
        <v>11183</v>
      </c>
      <c r="J1473" s="1"/>
      <c r="K1473" s="1" t="s">
        <v>19890</v>
      </c>
      <c r="L1473" s="1" t="s">
        <v>1471</v>
      </c>
      <c r="M1473" s="1" t="s">
        <v>12812</v>
      </c>
      <c r="N1473" s="1" t="s">
        <v>13013</v>
      </c>
      <c r="O1473" s="1" t="s">
        <v>1471</v>
      </c>
      <c r="P1473" s="1" t="s">
        <v>19909</v>
      </c>
      <c r="Q1473" s="1" t="s">
        <v>20566</v>
      </c>
      <c r="R1473" s="1" t="s">
        <v>13775</v>
      </c>
      <c r="S1473" s="1" t="s">
        <v>1471</v>
      </c>
      <c r="T1473" s="1"/>
      <c r="U1473" s="1"/>
      <c r="V1473" s="1" t="s">
        <v>13793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4859</v>
      </c>
      <c r="G1474" s="1" t="s">
        <v>8028</v>
      </c>
      <c r="H1474" s="1" t="s">
        <v>9657</v>
      </c>
      <c r="I1474" s="1" t="s">
        <v>11184</v>
      </c>
      <c r="J1474" s="1"/>
      <c r="K1474" s="1" t="s">
        <v>19890</v>
      </c>
      <c r="L1474" s="1" t="s">
        <v>1472</v>
      </c>
      <c r="M1474" s="1" t="s">
        <v>12813</v>
      </c>
      <c r="N1474" s="1" t="s">
        <v>13013</v>
      </c>
      <c r="O1474" s="1" t="s">
        <v>1472</v>
      </c>
      <c r="P1474" s="1" t="s">
        <v>19909</v>
      </c>
      <c r="Q1474" s="1" t="s">
        <v>20567</v>
      </c>
      <c r="R1474" s="1" t="s">
        <v>13775</v>
      </c>
      <c r="S1474" s="1" t="s">
        <v>1472</v>
      </c>
      <c r="T1474" s="1"/>
      <c r="U1474" s="1"/>
      <c r="V1474" s="1" t="s">
        <v>13793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6440</v>
      </c>
      <c r="G1475" s="1" t="s">
        <v>8029</v>
      </c>
      <c r="H1475" s="1" t="s">
        <v>9658</v>
      </c>
      <c r="I1475" s="1" t="s">
        <v>11185</v>
      </c>
      <c r="J1475" s="1"/>
      <c r="K1475" s="1" t="s">
        <v>19890</v>
      </c>
      <c r="L1475" s="1" t="s">
        <v>1473</v>
      </c>
      <c r="M1475" s="1" t="s">
        <v>12814</v>
      </c>
      <c r="N1475" s="1" t="s">
        <v>13013</v>
      </c>
      <c r="O1475" s="1" t="s">
        <v>1473</v>
      </c>
      <c r="P1475" s="1" t="s">
        <v>19909</v>
      </c>
      <c r="Q1475" s="1" t="s">
        <v>20568</v>
      </c>
      <c r="R1475" s="1" t="s">
        <v>13775</v>
      </c>
      <c r="S1475" s="1" t="s">
        <v>1473</v>
      </c>
      <c r="T1475" s="1"/>
      <c r="U1475" s="1"/>
      <c r="V1475" s="1" t="s">
        <v>13793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6441</v>
      </c>
      <c r="G1476" s="1" t="s">
        <v>8030</v>
      </c>
      <c r="H1476" s="1" t="s">
        <v>9659</v>
      </c>
      <c r="I1476" s="1" t="s">
        <v>11186</v>
      </c>
      <c r="J1476" s="1"/>
      <c r="K1476" s="1" t="s">
        <v>19890</v>
      </c>
      <c r="L1476" s="1" t="s">
        <v>1474</v>
      </c>
      <c r="M1476" s="1" t="s">
        <v>12815</v>
      </c>
      <c r="N1476" s="1" t="s">
        <v>13013</v>
      </c>
      <c r="O1476" s="1" t="s">
        <v>1474</v>
      </c>
      <c r="P1476" s="1" t="s">
        <v>19909</v>
      </c>
      <c r="Q1476" s="1" t="s">
        <v>20569</v>
      </c>
      <c r="R1476" s="1" t="s">
        <v>13775</v>
      </c>
      <c r="S1476" s="1" t="s">
        <v>1474</v>
      </c>
      <c r="T1476" s="1"/>
      <c r="U1476" s="1"/>
      <c r="V1476" s="1" t="s">
        <v>13793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6442</v>
      </c>
      <c r="G1477" s="1" t="s">
        <v>8031</v>
      </c>
      <c r="H1477" s="1" t="s">
        <v>9660</v>
      </c>
      <c r="I1477" s="1" t="s">
        <v>11187</v>
      </c>
      <c r="J1477" s="1"/>
      <c r="K1477" s="1" t="s">
        <v>19890</v>
      </c>
      <c r="L1477" s="1" t="s">
        <v>1475</v>
      </c>
      <c r="M1477" s="1" t="s">
        <v>12816</v>
      </c>
      <c r="N1477" s="1" t="s">
        <v>13013</v>
      </c>
      <c r="O1477" s="1" t="s">
        <v>1475</v>
      </c>
      <c r="P1477" s="1" t="s">
        <v>19909</v>
      </c>
      <c r="Q1477" s="1" t="s">
        <v>20570</v>
      </c>
      <c r="R1477" s="1" t="s">
        <v>13775</v>
      </c>
      <c r="S1477" s="1" t="s">
        <v>1475</v>
      </c>
      <c r="T1477" s="1"/>
      <c r="U1477" s="1"/>
      <c r="V1477" s="1" t="s">
        <v>13793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6443</v>
      </c>
      <c r="G1478" s="1" t="s">
        <v>8032</v>
      </c>
      <c r="H1478" s="1" t="s">
        <v>9661</v>
      </c>
      <c r="I1478" s="1" t="s">
        <v>10205</v>
      </c>
      <c r="J1478" s="1"/>
      <c r="K1478" s="1" t="s">
        <v>19890</v>
      </c>
      <c r="L1478" s="1" t="s">
        <v>1476</v>
      </c>
      <c r="M1478" s="1" t="s">
        <v>12817</v>
      </c>
      <c r="N1478" s="1" t="s">
        <v>13013</v>
      </c>
      <c r="O1478" s="1" t="s">
        <v>1476</v>
      </c>
      <c r="P1478" s="1" t="s">
        <v>19909</v>
      </c>
      <c r="Q1478" s="1" t="s">
        <v>20571</v>
      </c>
      <c r="R1478" s="1" t="s">
        <v>13775</v>
      </c>
      <c r="S1478" s="1" t="s">
        <v>1476</v>
      </c>
      <c r="T1478" s="1"/>
      <c r="U1478" s="1"/>
      <c r="V1478" s="1" t="s">
        <v>13793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8033</v>
      </c>
      <c r="H1479" s="1" t="s">
        <v>9662</v>
      </c>
      <c r="I1479" s="1" t="s">
        <v>11188</v>
      </c>
      <c r="J1479" s="1"/>
      <c r="K1479" s="1" t="s">
        <v>19890</v>
      </c>
      <c r="L1479" s="1" t="s">
        <v>1477</v>
      </c>
      <c r="M1479" s="1" t="s">
        <v>12818</v>
      </c>
      <c r="N1479" s="1" t="s">
        <v>13013</v>
      </c>
      <c r="O1479" s="1" t="s">
        <v>1477</v>
      </c>
      <c r="P1479" s="1" t="s">
        <v>19909</v>
      </c>
      <c r="Q1479" s="1" t="s">
        <v>20572</v>
      </c>
      <c r="R1479" s="1" t="s">
        <v>13775</v>
      </c>
      <c r="S1479" s="1" t="s">
        <v>1477</v>
      </c>
      <c r="T1479" s="1"/>
      <c r="U1479" s="1"/>
      <c r="V1479" s="1" t="s">
        <v>13793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6444</v>
      </c>
      <c r="G1480" s="1" t="s">
        <v>8034</v>
      </c>
      <c r="H1480" s="1" t="s">
        <v>9663</v>
      </c>
      <c r="I1480" s="1" t="s">
        <v>11189</v>
      </c>
      <c r="J1480" s="1"/>
      <c r="K1480" s="1" t="s">
        <v>19890</v>
      </c>
      <c r="L1480" s="1" t="s">
        <v>1478</v>
      </c>
      <c r="M1480" s="1" t="s">
        <v>12819</v>
      </c>
      <c r="N1480" s="1" t="s">
        <v>13013</v>
      </c>
      <c r="O1480" s="1" t="s">
        <v>1478</v>
      </c>
      <c r="P1480" s="1" t="s">
        <v>19909</v>
      </c>
      <c r="Q1480" s="1" t="s">
        <v>20573</v>
      </c>
      <c r="R1480" s="1" t="s">
        <v>13775</v>
      </c>
      <c r="S1480" s="1" t="s">
        <v>1478</v>
      </c>
      <c r="T1480" s="1"/>
      <c r="U1480" s="1"/>
      <c r="V1480" s="1" t="s">
        <v>13793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6445</v>
      </c>
      <c r="G1481" s="1" t="s">
        <v>8035</v>
      </c>
      <c r="H1481" s="1" t="s">
        <v>9664</v>
      </c>
      <c r="I1481" s="1" t="s">
        <v>11190</v>
      </c>
      <c r="J1481" s="1"/>
      <c r="K1481" s="1" t="s">
        <v>19890</v>
      </c>
      <c r="L1481" s="1" t="s">
        <v>1479</v>
      </c>
      <c r="M1481" s="1" t="s">
        <v>12820</v>
      </c>
      <c r="N1481" s="1" t="s">
        <v>13013</v>
      </c>
      <c r="O1481" s="1" t="s">
        <v>1479</v>
      </c>
      <c r="P1481" s="1" t="s">
        <v>19909</v>
      </c>
      <c r="Q1481" s="1" t="s">
        <v>20574</v>
      </c>
      <c r="R1481" s="1" t="s">
        <v>13775</v>
      </c>
      <c r="S1481" s="1" t="s">
        <v>1479</v>
      </c>
      <c r="T1481" s="1"/>
      <c r="U1481" s="1"/>
      <c r="V1481" s="1" t="s">
        <v>13793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8036</v>
      </c>
      <c r="H1482" s="1" t="s">
        <v>9665</v>
      </c>
      <c r="I1482" s="1" t="s">
        <v>11191</v>
      </c>
      <c r="J1482" s="1"/>
      <c r="K1482" s="1" t="s">
        <v>19890</v>
      </c>
      <c r="L1482" s="1" t="s">
        <v>1480</v>
      </c>
      <c r="M1482" s="1" t="s">
        <v>12821</v>
      </c>
      <c r="N1482" s="1" t="s">
        <v>13013</v>
      </c>
      <c r="O1482" s="1" t="s">
        <v>1480</v>
      </c>
      <c r="P1482" s="1" t="s">
        <v>19909</v>
      </c>
      <c r="Q1482" s="1" t="s">
        <v>20575</v>
      </c>
      <c r="R1482" s="1" t="s">
        <v>13775</v>
      </c>
      <c r="S1482" s="1" t="s">
        <v>1480</v>
      </c>
      <c r="T1482" s="1"/>
      <c r="U1482" s="1"/>
      <c r="V1482" s="1" t="s">
        <v>13793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6446</v>
      </c>
      <c r="G1483" s="1" t="s">
        <v>8037</v>
      </c>
      <c r="H1483" s="1" t="s">
        <v>9666</v>
      </c>
      <c r="I1483" s="1" t="s">
        <v>11192</v>
      </c>
      <c r="J1483" s="1"/>
      <c r="K1483" s="1" t="s">
        <v>19890</v>
      </c>
      <c r="L1483" s="1" t="s">
        <v>1481</v>
      </c>
      <c r="M1483" s="1" t="s">
        <v>12822</v>
      </c>
      <c r="N1483" s="1" t="s">
        <v>13013</v>
      </c>
      <c r="O1483" s="1" t="s">
        <v>1481</v>
      </c>
      <c r="P1483" s="1" t="s">
        <v>19909</v>
      </c>
      <c r="Q1483" s="1" t="s">
        <v>20576</v>
      </c>
      <c r="R1483" s="1" t="s">
        <v>13775</v>
      </c>
      <c r="S1483" s="1" t="s">
        <v>1481</v>
      </c>
      <c r="T1483" s="1"/>
      <c r="U1483" s="1"/>
      <c r="V1483" s="1" t="s">
        <v>13793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6447</v>
      </c>
      <c r="G1484" s="1" t="s">
        <v>8038</v>
      </c>
      <c r="H1484" s="1" t="s">
        <v>9667</v>
      </c>
      <c r="I1484" s="1" t="s">
        <v>10117</v>
      </c>
      <c r="J1484" s="1"/>
      <c r="K1484" s="1" t="s">
        <v>19890</v>
      </c>
      <c r="L1484" s="1" t="s">
        <v>1482</v>
      </c>
      <c r="M1484" s="1" t="s">
        <v>12823</v>
      </c>
      <c r="N1484" s="1" t="s">
        <v>13013</v>
      </c>
      <c r="O1484" s="1" t="s">
        <v>1482</v>
      </c>
      <c r="P1484" s="1" t="s">
        <v>19909</v>
      </c>
      <c r="Q1484" s="1" t="s">
        <v>20577</v>
      </c>
      <c r="R1484" s="1" t="s">
        <v>13775</v>
      </c>
      <c r="S1484" s="1" t="s">
        <v>1482</v>
      </c>
      <c r="T1484" s="1"/>
      <c r="U1484" s="1"/>
      <c r="V1484" s="1" t="s">
        <v>13793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6448</v>
      </c>
      <c r="G1485" s="1" t="s">
        <v>8039</v>
      </c>
      <c r="H1485" s="1" t="s">
        <v>9668</v>
      </c>
      <c r="I1485" s="1" t="s">
        <v>11193</v>
      </c>
      <c r="J1485" s="1"/>
      <c r="K1485" s="1" t="s">
        <v>19890</v>
      </c>
      <c r="L1485" s="1" t="s">
        <v>1483</v>
      </c>
      <c r="M1485" s="1" t="s">
        <v>12824</v>
      </c>
      <c r="N1485" s="1" t="s">
        <v>13013</v>
      </c>
      <c r="O1485" s="1" t="s">
        <v>1483</v>
      </c>
      <c r="P1485" s="1" t="s">
        <v>19909</v>
      </c>
      <c r="Q1485" s="1" t="s">
        <v>20578</v>
      </c>
      <c r="R1485" s="1" t="s">
        <v>13775</v>
      </c>
      <c r="S1485" s="1" t="s">
        <v>1483</v>
      </c>
      <c r="T1485" s="1"/>
      <c r="U1485" s="1"/>
      <c r="V1485" s="1" t="s">
        <v>13793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6449</v>
      </c>
      <c r="G1486" s="1" t="s">
        <v>8040</v>
      </c>
      <c r="H1486" s="1" t="s">
        <v>9669</v>
      </c>
      <c r="I1486" s="1" t="s">
        <v>11194</v>
      </c>
      <c r="J1486" s="1"/>
      <c r="K1486" s="1" t="s">
        <v>19890</v>
      </c>
      <c r="L1486" s="1" t="s">
        <v>1484</v>
      </c>
      <c r="M1486" s="1" t="s">
        <v>12825</v>
      </c>
      <c r="N1486" s="1" t="s">
        <v>13013</v>
      </c>
      <c r="O1486" s="1" t="s">
        <v>1484</v>
      </c>
      <c r="P1486" s="1" t="s">
        <v>19909</v>
      </c>
      <c r="Q1486" s="1" t="s">
        <v>20579</v>
      </c>
      <c r="R1486" s="1" t="s">
        <v>13775</v>
      </c>
      <c r="S1486" s="1" t="s">
        <v>1484</v>
      </c>
      <c r="T1486" s="1"/>
      <c r="U1486" s="1"/>
      <c r="V1486" s="1" t="s">
        <v>13793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6450</v>
      </c>
      <c r="G1487" s="1" t="s">
        <v>8041</v>
      </c>
      <c r="H1487" s="1" t="s">
        <v>9670</v>
      </c>
      <c r="I1487" s="1" t="s">
        <v>11007</v>
      </c>
      <c r="J1487" s="1"/>
      <c r="K1487" s="1" t="s">
        <v>19890</v>
      </c>
      <c r="L1487" s="1" t="s">
        <v>1485</v>
      </c>
      <c r="M1487" s="1" t="s">
        <v>12826</v>
      </c>
      <c r="N1487" s="1" t="s">
        <v>13013</v>
      </c>
      <c r="O1487" s="1" t="s">
        <v>1485</v>
      </c>
      <c r="P1487" s="1" t="s">
        <v>19909</v>
      </c>
      <c r="Q1487" s="1" t="s">
        <v>20580</v>
      </c>
      <c r="R1487" s="1" t="s">
        <v>13775</v>
      </c>
      <c r="S1487" s="1" t="s">
        <v>1485</v>
      </c>
      <c r="T1487" s="1"/>
      <c r="U1487" s="1"/>
      <c r="V1487" s="1" t="s">
        <v>13793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6451</v>
      </c>
      <c r="G1488" s="1" t="s">
        <v>8042</v>
      </c>
      <c r="H1488" s="1" t="s">
        <v>9671</v>
      </c>
      <c r="I1488" s="1" t="s">
        <v>11195</v>
      </c>
      <c r="J1488" s="1"/>
      <c r="K1488" s="1" t="s">
        <v>19890</v>
      </c>
      <c r="L1488" s="1" t="s">
        <v>1486</v>
      </c>
      <c r="M1488" s="1" t="s">
        <v>12827</v>
      </c>
      <c r="N1488" s="1" t="s">
        <v>13013</v>
      </c>
      <c r="O1488" s="1" t="s">
        <v>1486</v>
      </c>
      <c r="P1488" s="1" t="s">
        <v>19909</v>
      </c>
      <c r="Q1488" s="1" t="s">
        <v>20581</v>
      </c>
      <c r="R1488" s="1" t="s">
        <v>13775</v>
      </c>
      <c r="S1488" s="1" t="s">
        <v>1486</v>
      </c>
      <c r="T1488" s="1"/>
      <c r="U1488" s="1"/>
      <c r="V1488" s="1" t="s">
        <v>13793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8043</v>
      </c>
      <c r="H1489" s="1" t="s">
        <v>9672</v>
      </c>
      <c r="I1489" s="1" t="s">
        <v>11196</v>
      </c>
      <c r="J1489" s="1"/>
      <c r="K1489" s="1" t="s">
        <v>19890</v>
      </c>
      <c r="L1489" s="1" t="s">
        <v>1487</v>
      </c>
      <c r="M1489" s="1" t="s">
        <v>12828</v>
      </c>
      <c r="N1489" s="1" t="s">
        <v>13013</v>
      </c>
      <c r="O1489" s="1" t="s">
        <v>1487</v>
      </c>
      <c r="P1489" s="1" t="s">
        <v>19909</v>
      </c>
      <c r="Q1489" s="1" t="s">
        <v>20582</v>
      </c>
      <c r="R1489" s="1" t="s">
        <v>13775</v>
      </c>
      <c r="S1489" s="1" t="s">
        <v>1487</v>
      </c>
      <c r="T1489" s="1"/>
      <c r="U1489" s="1"/>
      <c r="V1489" s="1" t="s">
        <v>13793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6452</v>
      </c>
      <c r="G1490" s="1" t="s">
        <v>8044</v>
      </c>
      <c r="H1490" s="1" t="s">
        <v>9673</v>
      </c>
      <c r="I1490" s="1" t="s">
        <v>11197</v>
      </c>
      <c r="J1490" s="1"/>
      <c r="K1490" s="1" t="s">
        <v>19890</v>
      </c>
      <c r="L1490" s="1" t="s">
        <v>1488</v>
      </c>
      <c r="M1490" s="1" t="s">
        <v>12829</v>
      </c>
      <c r="N1490" s="1" t="s">
        <v>13013</v>
      </c>
      <c r="O1490" s="1" t="s">
        <v>1488</v>
      </c>
      <c r="P1490" s="1" t="s">
        <v>19909</v>
      </c>
      <c r="Q1490" s="1" t="s">
        <v>20583</v>
      </c>
      <c r="R1490" s="1" t="s">
        <v>13775</v>
      </c>
      <c r="S1490" s="1" t="s">
        <v>1488</v>
      </c>
      <c r="T1490" s="1"/>
      <c r="U1490" s="1"/>
      <c r="V1490" s="1" t="s">
        <v>13793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6453</v>
      </c>
      <c r="G1491" s="1" t="s">
        <v>8045</v>
      </c>
      <c r="H1491" s="1" t="s">
        <v>9674</v>
      </c>
      <c r="I1491" s="1" t="s">
        <v>11198</v>
      </c>
      <c r="J1491" s="1"/>
      <c r="K1491" s="1" t="s">
        <v>19890</v>
      </c>
      <c r="L1491" s="1" t="s">
        <v>1489</v>
      </c>
      <c r="M1491" s="1" t="s">
        <v>12830</v>
      </c>
      <c r="N1491" s="1" t="s">
        <v>13013</v>
      </c>
      <c r="O1491" s="1" t="s">
        <v>1489</v>
      </c>
      <c r="P1491" s="1" t="s">
        <v>19909</v>
      </c>
      <c r="Q1491" s="1" t="s">
        <v>20584</v>
      </c>
      <c r="R1491" s="1" t="s">
        <v>13775</v>
      </c>
      <c r="S1491" s="1" t="s">
        <v>1489</v>
      </c>
      <c r="T1491" s="1"/>
      <c r="U1491" s="1"/>
      <c r="V1491" s="1" t="s">
        <v>13793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6454</v>
      </c>
      <c r="G1492" s="1" t="s">
        <v>8046</v>
      </c>
      <c r="H1492" s="1" t="s">
        <v>9675</v>
      </c>
      <c r="I1492" s="1" t="s">
        <v>10117</v>
      </c>
      <c r="J1492" s="1"/>
      <c r="K1492" s="1" t="s">
        <v>19890</v>
      </c>
      <c r="L1492" s="1" t="s">
        <v>1490</v>
      </c>
      <c r="M1492" s="1" t="s">
        <v>12831</v>
      </c>
      <c r="N1492" s="1" t="s">
        <v>13013</v>
      </c>
      <c r="O1492" s="1" t="s">
        <v>1490</v>
      </c>
      <c r="P1492" s="1" t="s">
        <v>19909</v>
      </c>
      <c r="Q1492" s="1" t="s">
        <v>20585</v>
      </c>
      <c r="R1492" s="1" t="s">
        <v>13775</v>
      </c>
      <c r="S1492" s="1" t="s">
        <v>1490</v>
      </c>
      <c r="T1492" s="1"/>
      <c r="U1492" s="1"/>
      <c r="V1492" s="1" t="s">
        <v>13793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6455</v>
      </c>
      <c r="G1493" s="1" t="s">
        <v>8047</v>
      </c>
      <c r="H1493" s="1" t="s">
        <v>9676</v>
      </c>
      <c r="I1493" s="1" t="s">
        <v>11199</v>
      </c>
      <c r="J1493" s="1"/>
      <c r="K1493" s="1" t="s">
        <v>19890</v>
      </c>
      <c r="L1493" s="1" t="s">
        <v>1491</v>
      </c>
      <c r="M1493" s="1" t="s">
        <v>12832</v>
      </c>
      <c r="N1493" s="1" t="s">
        <v>13013</v>
      </c>
      <c r="O1493" s="1" t="s">
        <v>1491</v>
      </c>
      <c r="P1493" s="1" t="s">
        <v>19909</v>
      </c>
      <c r="Q1493" s="1" t="s">
        <v>20586</v>
      </c>
      <c r="R1493" s="1" t="s">
        <v>13775</v>
      </c>
      <c r="S1493" s="1" t="s">
        <v>1491</v>
      </c>
      <c r="T1493" s="1"/>
      <c r="U1493" s="1"/>
      <c r="V1493" s="1" t="s">
        <v>13793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6456</v>
      </c>
      <c r="G1494" s="1" t="s">
        <v>8048</v>
      </c>
      <c r="H1494" s="1" t="s">
        <v>9677</v>
      </c>
      <c r="I1494" s="1" t="s">
        <v>11200</v>
      </c>
      <c r="J1494" s="1"/>
      <c r="K1494" s="1" t="s">
        <v>19890</v>
      </c>
      <c r="L1494" s="1" t="s">
        <v>1492</v>
      </c>
      <c r="M1494" s="1" t="s">
        <v>12833</v>
      </c>
      <c r="N1494" s="1" t="s">
        <v>13013</v>
      </c>
      <c r="O1494" s="1" t="s">
        <v>1492</v>
      </c>
      <c r="P1494" s="1" t="s">
        <v>19909</v>
      </c>
      <c r="Q1494" s="1" t="s">
        <v>20587</v>
      </c>
      <c r="R1494" s="1" t="s">
        <v>13775</v>
      </c>
      <c r="S1494" s="1" t="s">
        <v>1492</v>
      </c>
      <c r="T1494" s="1"/>
      <c r="U1494" s="1"/>
      <c r="V1494" s="1" t="s">
        <v>13793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6457</v>
      </c>
      <c r="G1495" s="1" t="s">
        <v>8049</v>
      </c>
      <c r="H1495" s="1" t="s">
        <v>9678</v>
      </c>
      <c r="I1495" s="1" t="s">
        <v>10214</v>
      </c>
      <c r="J1495" s="1"/>
      <c r="K1495" s="1" t="s">
        <v>19890</v>
      </c>
      <c r="L1495" s="1" t="s">
        <v>1493</v>
      </c>
      <c r="M1495" s="1" t="s">
        <v>12834</v>
      </c>
      <c r="N1495" s="1" t="s">
        <v>13013</v>
      </c>
      <c r="O1495" s="1" t="s">
        <v>1493</v>
      </c>
      <c r="P1495" s="1" t="s">
        <v>19909</v>
      </c>
      <c r="Q1495" s="1" t="s">
        <v>20588</v>
      </c>
      <c r="R1495" s="1" t="s">
        <v>13775</v>
      </c>
      <c r="S1495" s="1" t="s">
        <v>1493</v>
      </c>
      <c r="T1495" s="1"/>
      <c r="U1495" s="1"/>
      <c r="V1495" s="1" t="s">
        <v>13793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6458</v>
      </c>
      <c r="G1496" s="1" t="s">
        <v>8050</v>
      </c>
      <c r="H1496" s="1" t="s">
        <v>9679</v>
      </c>
      <c r="I1496" s="1" t="s">
        <v>10735</v>
      </c>
      <c r="J1496" s="1"/>
      <c r="K1496" s="1" t="s">
        <v>19890</v>
      </c>
      <c r="L1496" s="1" t="s">
        <v>1494</v>
      </c>
      <c r="M1496" s="1" t="s">
        <v>12835</v>
      </c>
      <c r="N1496" s="1" t="s">
        <v>13013</v>
      </c>
      <c r="O1496" s="1" t="s">
        <v>1494</v>
      </c>
      <c r="P1496" s="1" t="s">
        <v>19909</v>
      </c>
      <c r="Q1496" s="1" t="s">
        <v>20589</v>
      </c>
      <c r="R1496" s="1" t="s">
        <v>13775</v>
      </c>
      <c r="S1496" s="1" t="s">
        <v>1494</v>
      </c>
      <c r="T1496" s="1"/>
      <c r="U1496" s="1"/>
      <c r="V1496" s="1" t="s">
        <v>13793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6459</v>
      </c>
      <c r="G1497" s="1" t="s">
        <v>8051</v>
      </c>
      <c r="H1497" s="1" t="s">
        <v>9680</v>
      </c>
      <c r="I1497" s="1" t="s">
        <v>10091</v>
      </c>
      <c r="J1497" s="1"/>
      <c r="K1497" s="1" t="s">
        <v>19890</v>
      </c>
      <c r="L1497" s="1" t="s">
        <v>1495</v>
      </c>
      <c r="M1497" s="1" t="s">
        <v>12836</v>
      </c>
      <c r="N1497" s="1" t="s">
        <v>13013</v>
      </c>
      <c r="O1497" s="1" t="s">
        <v>1495</v>
      </c>
      <c r="P1497" s="1" t="s">
        <v>19909</v>
      </c>
      <c r="Q1497" s="1" t="s">
        <v>20590</v>
      </c>
      <c r="R1497" s="1" t="s">
        <v>13775</v>
      </c>
      <c r="S1497" s="1" t="s">
        <v>1495</v>
      </c>
      <c r="T1497" s="1"/>
      <c r="U1497" s="1"/>
      <c r="V1497" s="1" t="s">
        <v>13793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6460</v>
      </c>
      <c r="G1498" s="1" t="s">
        <v>8052</v>
      </c>
      <c r="H1498" s="1" t="s">
        <v>9681</v>
      </c>
      <c r="I1498" s="1" t="s">
        <v>11201</v>
      </c>
      <c r="J1498" s="1"/>
      <c r="K1498" s="1" t="s">
        <v>19890</v>
      </c>
      <c r="L1498" s="1" t="s">
        <v>1496</v>
      </c>
      <c r="M1498" s="1" t="s">
        <v>12837</v>
      </c>
      <c r="N1498" s="1" t="s">
        <v>13013</v>
      </c>
      <c r="O1498" s="1" t="s">
        <v>1496</v>
      </c>
      <c r="P1498" s="1" t="s">
        <v>19909</v>
      </c>
      <c r="Q1498" s="1" t="s">
        <v>20591</v>
      </c>
      <c r="R1498" s="1" t="s">
        <v>13775</v>
      </c>
      <c r="S1498" s="1" t="s">
        <v>1496</v>
      </c>
      <c r="T1498" s="1"/>
      <c r="U1498" s="1"/>
      <c r="V1498" s="1" t="s">
        <v>13793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6461</v>
      </c>
      <c r="G1499" s="1" t="s">
        <v>8053</v>
      </c>
      <c r="H1499" s="1" t="s">
        <v>9682</v>
      </c>
      <c r="I1499" s="1" t="s">
        <v>11202</v>
      </c>
      <c r="J1499" s="1"/>
      <c r="K1499" s="1" t="s">
        <v>19890</v>
      </c>
      <c r="L1499" s="1" t="s">
        <v>1497</v>
      </c>
      <c r="M1499" s="1" t="s">
        <v>12838</v>
      </c>
      <c r="N1499" s="1" t="s">
        <v>13013</v>
      </c>
      <c r="O1499" s="1" t="s">
        <v>1497</v>
      </c>
      <c r="P1499" s="1" t="s">
        <v>19909</v>
      </c>
      <c r="Q1499" s="1" t="s">
        <v>20592</v>
      </c>
      <c r="R1499" s="1" t="s">
        <v>13775</v>
      </c>
      <c r="S1499" s="1" t="s">
        <v>1497</v>
      </c>
      <c r="T1499" s="1"/>
      <c r="U1499" s="1"/>
      <c r="V1499" s="1" t="s">
        <v>13793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6462</v>
      </c>
      <c r="G1500" s="1" t="s">
        <v>4885</v>
      </c>
      <c r="H1500" s="1" t="s">
        <v>9682</v>
      </c>
      <c r="I1500" s="1" t="s">
        <v>11203</v>
      </c>
      <c r="J1500" s="1"/>
      <c r="K1500" s="1" t="s">
        <v>19890</v>
      </c>
      <c r="L1500" s="1" t="s">
        <v>1498</v>
      </c>
      <c r="M1500" s="1" t="s">
        <v>12839</v>
      </c>
      <c r="N1500" s="1" t="s">
        <v>13013</v>
      </c>
      <c r="O1500" s="1" t="s">
        <v>1498</v>
      </c>
      <c r="P1500" s="1" t="s">
        <v>19909</v>
      </c>
      <c r="Q1500" s="1" t="s">
        <v>20592</v>
      </c>
      <c r="R1500" s="1" t="s">
        <v>13775</v>
      </c>
      <c r="S1500" s="1" t="s">
        <v>1498</v>
      </c>
      <c r="T1500" s="1"/>
      <c r="U1500" s="1"/>
      <c r="V1500" s="1" t="s">
        <v>13793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6463</v>
      </c>
      <c r="G1501" s="1" t="s">
        <v>8054</v>
      </c>
      <c r="H1501" s="1" t="s">
        <v>9683</v>
      </c>
      <c r="I1501" s="1" t="s">
        <v>11204</v>
      </c>
      <c r="J1501" s="1"/>
      <c r="K1501" s="1" t="s">
        <v>19890</v>
      </c>
      <c r="L1501" s="1" t="s">
        <v>1499</v>
      </c>
      <c r="M1501" s="1" t="s">
        <v>12840</v>
      </c>
      <c r="N1501" s="1" t="s">
        <v>13013</v>
      </c>
      <c r="O1501" s="1" t="s">
        <v>1499</v>
      </c>
      <c r="P1501" s="1" t="s">
        <v>19909</v>
      </c>
      <c r="Q1501" s="1" t="s">
        <v>20593</v>
      </c>
      <c r="R1501" s="1" t="s">
        <v>13775</v>
      </c>
      <c r="S1501" s="1" t="s">
        <v>1499</v>
      </c>
      <c r="T1501" s="1"/>
      <c r="U1501" s="1"/>
      <c r="V1501" s="1" t="s">
        <v>13793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6464</v>
      </c>
      <c r="G1502" s="1" t="s">
        <v>8055</v>
      </c>
      <c r="H1502" s="1" t="s">
        <v>9684</v>
      </c>
      <c r="I1502" s="1" t="s">
        <v>11205</v>
      </c>
      <c r="J1502" s="1"/>
      <c r="K1502" s="1" t="s">
        <v>19890</v>
      </c>
      <c r="L1502" s="1" t="s">
        <v>1500</v>
      </c>
      <c r="M1502" s="1" t="s">
        <v>12841</v>
      </c>
      <c r="N1502" s="1" t="s">
        <v>13013</v>
      </c>
      <c r="O1502" s="1" t="s">
        <v>1500</v>
      </c>
      <c r="P1502" s="1" t="s">
        <v>19909</v>
      </c>
      <c r="Q1502" s="1" t="s">
        <v>20594</v>
      </c>
      <c r="R1502" s="1" t="s">
        <v>13775</v>
      </c>
      <c r="S1502" s="1" t="s">
        <v>1500</v>
      </c>
      <c r="T1502" s="1"/>
      <c r="U1502" s="1"/>
      <c r="V1502" s="1" t="s">
        <v>13793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6465</v>
      </c>
      <c r="G1503" s="1" t="s">
        <v>8056</v>
      </c>
      <c r="H1503" s="1" t="s">
        <v>9685</v>
      </c>
      <c r="I1503" s="1" t="s">
        <v>11206</v>
      </c>
      <c r="J1503" s="1"/>
      <c r="K1503" s="1" t="s">
        <v>19890</v>
      </c>
      <c r="L1503" s="1" t="s">
        <v>1501</v>
      </c>
      <c r="M1503" s="1" t="s">
        <v>12842</v>
      </c>
      <c r="N1503" s="1" t="s">
        <v>13013</v>
      </c>
      <c r="O1503" s="1" t="s">
        <v>1501</v>
      </c>
      <c r="P1503" s="1" t="s">
        <v>19909</v>
      </c>
      <c r="Q1503" s="1" t="s">
        <v>20595</v>
      </c>
      <c r="R1503" s="1" t="s">
        <v>13775</v>
      </c>
      <c r="S1503" s="1" t="s">
        <v>1501</v>
      </c>
      <c r="T1503" s="1"/>
      <c r="U1503" s="1"/>
      <c r="V1503" s="1" t="s">
        <v>13793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6466</v>
      </c>
      <c r="G1504" s="1" t="s">
        <v>8057</v>
      </c>
      <c r="H1504" s="1" t="s">
        <v>9686</v>
      </c>
      <c r="I1504" s="1" t="s">
        <v>11207</v>
      </c>
      <c r="J1504" s="1"/>
      <c r="K1504" s="1" t="s">
        <v>19890</v>
      </c>
      <c r="L1504" s="1" t="s">
        <v>1502</v>
      </c>
      <c r="M1504" s="1" t="s">
        <v>12843</v>
      </c>
      <c r="N1504" s="1" t="s">
        <v>13013</v>
      </c>
      <c r="O1504" s="1" t="s">
        <v>1502</v>
      </c>
      <c r="P1504" s="1" t="s">
        <v>19909</v>
      </c>
      <c r="Q1504" s="1" t="s">
        <v>20596</v>
      </c>
      <c r="R1504" s="1" t="s">
        <v>13775</v>
      </c>
      <c r="S1504" s="1" t="s">
        <v>1502</v>
      </c>
      <c r="T1504" s="1"/>
      <c r="U1504" s="1"/>
      <c r="V1504" s="1" t="s">
        <v>13793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6467</v>
      </c>
      <c r="G1505" s="1" t="s">
        <v>8058</v>
      </c>
      <c r="H1505" s="1" t="s">
        <v>9687</v>
      </c>
      <c r="I1505" s="1" t="s">
        <v>11208</v>
      </c>
      <c r="J1505" s="1"/>
      <c r="K1505" s="1" t="s">
        <v>19890</v>
      </c>
      <c r="L1505" s="1" t="s">
        <v>1503</v>
      </c>
      <c r="M1505" s="1" t="s">
        <v>12844</v>
      </c>
      <c r="N1505" s="1" t="s">
        <v>13013</v>
      </c>
      <c r="O1505" s="1" t="s">
        <v>1503</v>
      </c>
      <c r="P1505" s="1" t="s">
        <v>19909</v>
      </c>
      <c r="Q1505" s="1" t="s">
        <v>20597</v>
      </c>
      <c r="R1505" s="1" t="s">
        <v>13775</v>
      </c>
      <c r="S1505" s="1" t="s">
        <v>1503</v>
      </c>
      <c r="T1505" s="1"/>
      <c r="U1505" s="1"/>
      <c r="V1505" s="1" t="s">
        <v>13793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6468</v>
      </c>
      <c r="G1506" s="1" t="s">
        <v>8059</v>
      </c>
      <c r="H1506" s="1" t="s">
        <v>9688</v>
      </c>
      <c r="I1506" s="1" t="s">
        <v>11209</v>
      </c>
      <c r="J1506" s="1"/>
      <c r="K1506" s="1" t="s">
        <v>19890</v>
      </c>
      <c r="L1506" s="1" t="s">
        <v>1504</v>
      </c>
      <c r="M1506" s="1" t="s">
        <v>12845</v>
      </c>
      <c r="N1506" s="1" t="s">
        <v>13013</v>
      </c>
      <c r="O1506" s="1" t="s">
        <v>1504</v>
      </c>
      <c r="P1506" s="1" t="s">
        <v>19909</v>
      </c>
      <c r="Q1506" s="1" t="s">
        <v>20598</v>
      </c>
      <c r="R1506" s="1" t="s">
        <v>13775</v>
      </c>
      <c r="S1506" s="1" t="s">
        <v>1504</v>
      </c>
      <c r="T1506" s="1"/>
      <c r="U1506" s="1"/>
      <c r="V1506" s="1" t="s">
        <v>13793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6469</v>
      </c>
      <c r="G1507" s="1" t="s">
        <v>8060</v>
      </c>
      <c r="H1507" s="1" t="s">
        <v>9689</v>
      </c>
      <c r="I1507" s="1" t="s">
        <v>11210</v>
      </c>
      <c r="J1507" s="1"/>
      <c r="K1507" s="1" t="s">
        <v>19890</v>
      </c>
      <c r="L1507" s="1" t="s">
        <v>1505</v>
      </c>
      <c r="M1507" s="1" t="s">
        <v>12846</v>
      </c>
      <c r="N1507" s="1" t="s">
        <v>13013</v>
      </c>
      <c r="O1507" s="1" t="s">
        <v>1505</v>
      </c>
      <c r="P1507" s="1" t="s">
        <v>19909</v>
      </c>
      <c r="Q1507" s="1" t="s">
        <v>20599</v>
      </c>
      <c r="R1507" s="1" t="s">
        <v>13775</v>
      </c>
      <c r="S1507" s="1" t="s">
        <v>1505</v>
      </c>
      <c r="T1507" s="1"/>
      <c r="U1507" s="1"/>
      <c r="V1507" s="1" t="s">
        <v>13793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6470</v>
      </c>
      <c r="G1508" s="1" t="s">
        <v>8061</v>
      </c>
      <c r="H1508" s="1" t="s">
        <v>9690</v>
      </c>
      <c r="I1508" s="1" t="s">
        <v>11160</v>
      </c>
      <c r="J1508" s="1"/>
      <c r="K1508" s="1" t="s">
        <v>19890</v>
      </c>
      <c r="L1508" s="1" t="s">
        <v>1506</v>
      </c>
      <c r="M1508" s="1" t="s">
        <v>12847</v>
      </c>
      <c r="N1508" s="1" t="s">
        <v>13013</v>
      </c>
      <c r="O1508" s="1" t="s">
        <v>1506</v>
      </c>
      <c r="P1508" s="1" t="s">
        <v>19909</v>
      </c>
      <c r="Q1508" s="1" t="s">
        <v>20600</v>
      </c>
      <c r="R1508" s="1" t="s">
        <v>13775</v>
      </c>
      <c r="S1508" s="1" t="s">
        <v>1506</v>
      </c>
      <c r="T1508" s="1"/>
      <c r="U1508" s="1"/>
      <c r="V1508" s="1" t="s">
        <v>13793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6471</v>
      </c>
      <c r="G1509" s="1" t="s">
        <v>8062</v>
      </c>
      <c r="H1509" s="1" t="s">
        <v>9691</v>
      </c>
      <c r="I1509" s="1" t="s">
        <v>11211</v>
      </c>
      <c r="J1509" s="1"/>
      <c r="K1509" s="1" t="s">
        <v>19890</v>
      </c>
      <c r="L1509" s="1" t="s">
        <v>1507</v>
      </c>
      <c r="M1509" s="1" t="s">
        <v>12848</v>
      </c>
      <c r="N1509" s="1" t="s">
        <v>13013</v>
      </c>
      <c r="O1509" s="1" t="s">
        <v>1507</v>
      </c>
      <c r="P1509" s="1" t="s">
        <v>19909</v>
      </c>
      <c r="Q1509" s="1" t="s">
        <v>20601</v>
      </c>
      <c r="R1509" s="1" t="s">
        <v>13775</v>
      </c>
      <c r="S1509" s="1" t="s">
        <v>1507</v>
      </c>
      <c r="T1509" s="1"/>
      <c r="U1509" s="1"/>
      <c r="V1509" s="1" t="s">
        <v>13793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6472</v>
      </c>
      <c r="G1510" s="1" t="s">
        <v>8063</v>
      </c>
      <c r="H1510" s="1" t="s">
        <v>9692</v>
      </c>
      <c r="I1510" s="1" t="s">
        <v>11212</v>
      </c>
      <c r="J1510" s="1"/>
      <c r="K1510" s="1" t="s">
        <v>19890</v>
      </c>
      <c r="L1510" s="1" t="s">
        <v>1508</v>
      </c>
      <c r="M1510" s="1" t="s">
        <v>12849</v>
      </c>
      <c r="N1510" s="1" t="s">
        <v>13013</v>
      </c>
      <c r="O1510" s="1" t="s">
        <v>1508</v>
      </c>
      <c r="P1510" s="1" t="s">
        <v>19909</v>
      </c>
      <c r="Q1510" s="1" t="s">
        <v>20602</v>
      </c>
      <c r="R1510" s="1" t="s">
        <v>13775</v>
      </c>
      <c r="S1510" s="1" t="s">
        <v>1508</v>
      </c>
      <c r="T1510" s="1"/>
      <c r="U1510" s="1"/>
      <c r="V1510" s="1" t="s">
        <v>13793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6473</v>
      </c>
      <c r="G1511" s="1" t="s">
        <v>8064</v>
      </c>
      <c r="H1511" s="1" t="s">
        <v>9693</v>
      </c>
      <c r="I1511" s="1" t="s">
        <v>11213</v>
      </c>
      <c r="J1511" s="1"/>
      <c r="K1511" s="1" t="s">
        <v>19890</v>
      </c>
      <c r="L1511" s="1" t="s">
        <v>1509</v>
      </c>
      <c r="M1511" s="1" t="s">
        <v>12850</v>
      </c>
      <c r="N1511" s="1" t="s">
        <v>13013</v>
      </c>
      <c r="O1511" s="1" t="s">
        <v>1509</v>
      </c>
      <c r="P1511" s="1" t="s">
        <v>19909</v>
      </c>
      <c r="Q1511" s="1" t="s">
        <v>20603</v>
      </c>
      <c r="R1511" s="1" t="s">
        <v>13775</v>
      </c>
      <c r="S1511" s="1" t="s">
        <v>1509</v>
      </c>
      <c r="T1511" s="1"/>
      <c r="U1511" s="1"/>
      <c r="V1511" s="1" t="s">
        <v>13793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6474</v>
      </c>
      <c r="G1512" s="1" t="s">
        <v>4897</v>
      </c>
      <c r="H1512" s="1" t="s">
        <v>9694</v>
      </c>
      <c r="I1512" s="1" t="s">
        <v>11214</v>
      </c>
      <c r="J1512" s="1"/>
      <c r="K1512" s="1" t="s">
        <v>19890</v>
      </c>
      <c r="L1512" s="1" t="s">
        <v>1510</v>
      </c>
      <c r="M1512" s="1" t="s">
        <v>12851</v>
      </c>
      <c r="N1512" s="1" t="s">
        <v>13013</v>
      </c>
      <c r="O1512" s="1" t="s">
        <v>1510</v>
      </c>
      <c r="P1512" s="1" t="s">
        <v>19909</v>
      </c>
      <c r="Q1512" s="1" t="s">
        <v>20604</v>
      </c>
      <c r="R1512" s="1" t="s">
        <v>13775</v>
      </c>
      <c r="S1512" s="1" t="s">
        <v>1510</v>
      </c>
      <c r="T1512" s="1"/>
      <c r="U1512" s="1"/>
      <c r="V1512" s="1" t="s">
        <v>13793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6475</v>
      </c>
      <c r="G1513" s="1" t="s">
        <v>8065</v>
      </c>
      <c r="H1513" s="1" t="s">
        <v>9695</v>
      </c>
      <c r="I1513" s="1" t="s">
        <v>9977</v>
      </c>
      <c r="J1513" s="1"/>
      <c r="K1513" s="1" t="s">
        <v>19890</v>
      </c>
      <c r="L1513" s="1" t="s">
        <v>1511</v>
      </c>
      <c r="M1513" s="1" t="s">
        <v>12852</v>
      </c>
      <c r="N1513" s="1" t="s">
        <v>13013</v>
      </c>
      <c r="O1513" s="1" t="s">
        <v>1511</v>
      </c>
      <c r="P1513" s="1" t="s">
        <v>19909</v>
      </c>
      <c r="Q1513" s="1" t="s">
        <v>20605</v>
      </c>
      <c r="R1513" s="1" t="s">
        <v>13775</v>
      </c>
      <c r="S1513" s="1" t="s">
        <v>1511</v>
      </c>
      <c r="T1513" s="1"/>
      <c r="U1513" s="1"/>
      <c r="V1513" s="1" t="s">
        <v>13793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6476</v>
      </c>
      <c r="G1514" s="1" t="s">
        <v>8066</v>
      </c>
      <c r="H1514" s="1" t="s">
        <v>9696</v>
      </c>
      <c r="I1514" s="1" t="s">
        <v>10674</v>
      </c>
      <c r="J1514" s="1"/>
      <c r="K1514" s="1" t="s">
        <v>19890</v>
      </c>
      <c r="L1514" s="1" t="s">
        <v>1512</v>
      </c>
      <c r="M1514" s="1" t="s">
        <v>12853</v>
      </c>
      <c r="N1514" s="1" t="s">
        <v>13013</v>
      </c>
      <c r="O1514" s="1" t="s">
        <v>1512</v>
      </c>
      <c r="P1514" s="1" t="s">
        <v>19909</v>
      </c>
      <c r="Q1514" s="1" t="s">
        <v>20606</v>
      </c>
      <c r="R1514" s="1" t="s">
        <v>13775</v>
      </c>
      <c r="S1514" s="1" t="s">
        <v>1512</v>
      </c>
      <c r="T1514" s="1"/>
      <c r="U1514" s="1"/>
      <c r="V1514" s="1" t="s">
        <v>13793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6477</v>
      </c>
      <c r="G1515" s="1" t="s">
        <v>8067</v>
      </c>
      <c r="H1515" s="1" t="s">
        <v>9697</v>
      </c>
      <c r="I1515" s="1" t="s">
        <v>11215</v>
      </c>
      <c r="J1515" s="1"/>
      <c r="K1515" s="1" t="s">
        <v>19890</v>
      </c>
      <c r="L1515" s="1" t="s">
        <v>1513</v>
      </c>
      <c r="M1515" s="1" t="s">
        <v>12854</v>
      </c>
      <c r="N1515" s="1" t="s">
        <v>13013</v>
      </c>
      <c r="O1515" s="1" t="s">
        <v>1513</v>
      </c>
      <c r="P1515" s="1" t="s">
        <v>19909</v>
      </c>
      <c r="Q1515" s="1" t="s">
        <v>20607</v>
      </c>
      <c r="R1515" s="1" t="s">
        <v>13775</v>
      </c>
      <c r="S1515" s="1" t="s">
        <v>1513</v>
      </c>
      <c r="T1515" s="1"/>
      <c r="U1515" s="1"/>
      <c r="V1515" s="1" t="s">
        <v>13793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6478</v>
      </c>
      <c r="G1516" s="1" t="s">
        <v>4901</v>
      </c>
      <c r="H1516" s="1" t="s">
        <v>9698</v>
      </c>
      <c r="I1516" s="1" t="s">
        <v>11216</v>
      </c>
      <c r="J1516" s="1"/>
      <c r="K1516" s="1" t="s">
        <v>19890</v>
      </c>
      <c r="L1516" s="1" t="s">
        <v>1514</v>
      </c>
      <c r="M1516" s="1" t="s">
        <v>12855</v>
      </c>
      <c r="N1516" s="1" t="s">
        <v>13013</v>
      </c>
      <c r="O1516" s="1" t="s">
        <v>1514</v>
      </c>
      <c r="P1516" s="1" t="s">
        <v>19909</v>
      </c>
      <c r="Q1516" s="1" t="s">
        <v>20608</v>
      </c>
      <c r="R1516" s="1" t="s">
        <v>13775</v>
      </c>
      <c r="S1516" s="1" t="s">
        <v>1514</v>
      </c>
      <c r="T1516" s="1"/>
      <c r="U1516" s="1"/>
      <c r="V1516" s="1" t="s">
        <v>13793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6479</v>
      </c>
      <c r="G1517" s="1" t="s">
        <v>8068</v>
      </c>
      <c r="H1517" s="1" t="s">
        <v>9699</v>
      </c>
      <c r="I1517" s="1" t="s">
        <v>11217</v>
      </c>
      <c r="J1517" s="1"/>
      <c r="K1517" s="1" t="s">
        <v>19890</v>
      </c>
      <c r="L1517" s="1" t="s">
        <v>1515</v>
      </c>
      <c r="M1517" s="1" t="s">
        <v>12856</v>
      </c>
      <c r="N1517" s="1" t="s">
        <v>13013</v>
      </c>
      <c r="O1517" s="1" t="s">
        <v>1515</v>
      </c>
      <c r="P1517" s="1" t="s">
        <v>19909</v>
      </c>
      <c r="Q1517" s="1" t="s">
        <v>20609</v>
      </c>
      <c r="R1517" s="1" t="s">
        <v>13775</v>
      </c>
      <c r="S1517" s="1" t="s">
        <v>1515</v>
      </c>
      <c r="T1517" s="1"/>
      <c r="U1517" s="1"/>
      <c r="V1517" s="1" t="s">
        <v>13793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6480</v>
      </c>
      <c r="G1518" s="1" t="s">
        <v>8069</v>
      </c>
      <c r="H1518" s="1" t="s">
        <v>9700</v>
      </c>
      <c r="I1518" s="1" t="s">
        <v>9921</v>
      </c>
      <c r="J1518" s="1"/>
      <c r="K1518" s="1" t="s">
        <v>19890</v>
      </c>
      <c r="L1518" s="1" t="s">
        <v>1516</v>
      </c>
      <c r="M1518" s="1" t="s">
        <v>12857</v>
      </c>
      <c r="N1518" s="1" t="s">
        <v>13013</v>
      </c>
      <c r="O1518" s="1" t="s">
        <v>1516</v>
      </c>
      <c r="P1518" s="1" t="s">
        <v>19909</v>
      </c>
      <c r="Q1518" s="1" t="s">
        <v>20610</v>
      </c>
      <c r="R1518" s="1" t="s">
        <v>13775</v>
      </c>
      <c r="S1518" s="1" t="s">
        <v>1516</v>
      </c>
      <c r="T1518" s="1"/>
      <c r="U1518" s="1"/>
      <c r="V1518" s="1" t="s">
        <v>13793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6481</v>
      </c>
      <c r="G1519" s="1" t="s">
        <v>8070</v>
      </c>
      <c r="H1519" s="1" t="s">
        <v>9701</v>
      </c>
      <c r="I1519" s="1" t="s">
        <v>11218</v>
      </c>
      <c r="J1519" s="1"/>
      <c r="K1519" s="1" t="s">
        <v>19890</v>
      </c>
      <c r="L1519" s="1" t="s">
        <v>1517</v>
      </c>
      <c r="M1519" s="1" t="s">
        <v>12858</v>
      </c>
      <c r="N1519" s="1" t="s">
        <v>13013</v>
      </c>
      <c r="O1519" s="1" t="s">
        <v>1517</v>
      </c>
      <c r="P1519" s="1" t="s">
        <v>19909</v>
      </c>
      <c r="Q1519" s="1" t="s">
        <v>20611</v>
      </c>
      <c r="R1519" s="1" t="s">
        <v>13775</v>
      </c>
      <c r="S1519" s="1" t="s">
        <v>1517</v>
      </c>
      <c r="T1519" s="1"/>
      <c r="U1519" s="1"/>
      <c r="V1519" s="1" t="s">
        <v>13793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6482</v>
      </c>
      <c r="G1520" s="1" t="s">
        <v>8071</v>
      </c>
      <c r="H1520" s="1" t="s">
        <v>9702</v>
      </c>
      <c r="I1520" s="1" t="s">
        <v>11219</v>
      </c>
      <c r="J1520" s="1"/>
      <c r="K1520" s="1" t="s">
        <v>19890</v>
      </c>
      <c r="L1520" s="1" t="s">
        <v>1518</v>
      </c>
      <c r="M1520" s="1" t="s">
        <v>12859</v>
      </c>
      <c r="N1520" s="1" t="s">
        <v>13013</v>
      </c>
      <c r="O1520" s="1" t="s">
        <v>1518</v>
      </c>
      <c r="P1520" s="1" t="s">
        <v>19909</v>
      </c>
      <c r="Q1520" s="1" t="s">
        <v>20612</v>
      </c>
      <c r="R1520" s="1" t="s">
        <v>13775</v>
      </c>
      <c r="S1520" s="1" t="s">
        <v>1518</v>
      </c>
      <c r="T1520" s="1"/>
      <c r="U1520" s="1"/>
      <c r="V1520" s="1" t="s">
        <v>13793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6483</v>
      </c>
      <c r="G1521" s="1" t="s">
        <v>8072</v>
      </c>
      <c r="H1521" s="1" t="s">
        <v>9703</v>
      </c>
      <c r="I1521" s="1" t="s">
        <v>11220</v>
      </c>
      <c r="J1521" s="1"/>
      <c r="K1521" s="1" t="s">
        <v>19890</v>
      </c>
      <c r="L1521" s="1" t="s">
        <v>1519</v>
      </c>
      <c r="M1521" s="1" t="s">
        <v>12860</v>
      </c>
      <c r="N1521" s="1" t="s">
        <v>13013</v>
      </c>
      <c r="O1521" s="1" t="s">
        <v>1519</v>
      </c>
      <c r="P1521" s="1" t="s">
        <v>19909</v>
      </c>
      <c r="Q1521" s="1" t="s">
        <v>20613</v>
      </c>
      <c r="R1521" s="1" t="s">
        <v>13775</v>
      </c>
      <c r="S1521" s="1" t="s">
        <v>1519</v>
      </c>
      <c r="T1521" s="1"/>
      <c r="U1521" s="1"/>
      <c r="V1521" s="1" t="s">
        <v>13793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6484</v>
      </c>
      <c r="G1522" s="1" t="s">
        <v>8073</v>
      </c>
      <c r="H1522" s="1" t="s">
        <v>9704</v>
      </c>
      <c r="I1522" s="1" t="s">
        <v>11221</v>
      </c>
      <c r="J1522" s="1"/>
      <c r="K1522" s="1" t="s">
        <v>19890</v>
      </c>
      <c r="L1522" s="1" t="s">
        <v>1520</v>
      </c>
      <c r="M1522" s="1" t="s">
        <v>12861</v>
      </c>
      <c r="N1522" s="1" t="s">
        <v>13013</v>
      </c>
      <c r="O1522" s="1" t="s">
        <v>1520</v>
      </c>
      <c r="P1522" s="1" t="s">
        <v>19909</v>
      </c>
      <c r="Q1522" s="1" t="s">
        <v>20614</v>
      </c>
      <c r="R1522" s="1" t="s">
        <v>13775</v>
      </c>
      <c r="S1522" s="1" t="s">
        <v>1520</v>
      </c>
      <c r="T1522" s="1"/>
      <c r="U1522" s="1"/>
      <c r="V1522" s="1" t="s">
        <v>13793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6485</v>
      </c>
      <c r="G1523" s="1" t="s">
        <v>8074</v>
      </c>
      <c r="H1523" s="1" t="s">
        <v>9705</v>
      </c>
      <c r="I1523" s="1" t="s">
        <v>10029</v>
      </c>
      <c r="J1523" s="1"/>
      <c r="K1523" s="1" t="s">
        <v>19890</v>
      </c>
      <c r="L1523" s="1" t="s">
        <v>1521</v>
      </c>
      <c r="M1523" s="1" t="s">
        <v>12862</v>
      </c>
      <c r="N1523" s="1" t="s">
        <v>13013</v>
      </c>
      <c r="O1523" s="1" t="s">
        <v>1521</v>
      </c>
      <c r="P1523" s="1" t="s">
        <v>19909</v>
      </c>
      <c r="Q1523" s="1" t="s">
        <v>20615</v>
      </c>
      <c r="R1523" s="1" t="s">
        <v>13775</v>
      </c>
      <c r="S1523" s="1" t="s">
        <v>1521</v>
      </c>
      <c r="T1523" s="1"/>
      <c r="U1523" s="1"/>
      <c r="V1523" s="1" t="s">
        <v>13793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6486</v>
      </c>
      <c r="G1524" s="1" t="s">
        <v>8075</v>
      </c>
      <c r="H1524" s="1" t="s">
        <v>9706</v>
      </c>
      <c r="I1524" s="1" t="s">
        <v>11222</v>
      </c>
      <c r="J1524" s="1"/>
      <c r="K1524" s="1" t="s">
        <v>19890</v>
      </c>
      <c r="L1524" s="1" t="s">
        <v>1522</v>
      </c>
      <c r="M1524" s="1" t="s">
        <v>12863</v>
      </c>
      <c r="N1524" s="1" t="s">
        <v>13013</v>
      </c>
      <c r="O1524" s="1" t="s">
        <v>1522</v>
      </c>
      <c r="P1524" s="1" t="s">
        <v>19909</v>
      </c>
      <c r="Q1524" s="1" t="s">
        <v>20616</v>
      </c>
      <c r="R1524" s="1" t="s">
        <v>13775</v>
      </c>
      <c r="S1524" s="1" t="s">
        <v>1522</v>
      </c>
      <c r="T1524" s="1"/>
      <c r="U1524" s="1"/>
      <c r="V1524" s="1" t="s">
        <v>13793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6487</v>
      </c>
      <c r="G1525" s="1" t="s">
        <v>8076</v>
      </c>
      <c r="H1525" s="1" t="s">
        <v>9707</v>
      </c>
      <c r="I1525" s="1" t="s">
        <v>11223</v>
      </c>
      <c r="J1525" s="1"/>
      <c r="K1525" s="1" t="s">
        <v>19890</v>
      </c>
      <c r="L1525" s="1" t="s">
        <v>1523</v>
      </c>
      <c r="M1525" s="1" t="s">
        <v>12864</v>
      </c>
      <c r="N1525" s="1" t="s">
        <v>13013</v>
      </c>
      <c r="O1525" s="1" t="s">
        <v>1523</v>
      </c>
      <c r="P1525" s="1" t="s">
        <v>19909</v>
      </c>
      <c r="Q1525" s="1" t="s">
        <v>20617</v>
      </c>
      <c r="R1525" s="1" t="s">
        <v>13775</v>
      </c>
      <c r="S1525" s="1" t="s">
        <v>1523</v>
      </c>
      <c r="T1525" s="1"/>
      <c r="U1525" s="1"/>
      <c r="V1525" s="1" t="s">
        <v>13793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6488</v>
      </c>
      <c r="G1526" s="1" t="s">
        <v>8077</v>
      </c>
      <c r="H1526" s="1" t="s">
        <v>9708</v>
      </c>
      <c r="I1526" s="1" t="s">
        <v>10109</v>
      </c>
      <c r="J1526" s="1"/>
      <c r="K1526" s="1" t="s">
        <v>19890</v>
      </c>
      <c r="L1526" s="1" t="s">
        <v>1524</v>
      </c>
      <c r="M1526" s="1" t="s">
        <v>12865</v>
      </c>
      <c r="N1526" s="1" t="s">
        <v>13013</v>
      </c>
      <c r="O1526" s="1" t="s">
        <v>1524</v>
      </c>
      <c r="P1526" s="1" t="s">
        <v>19910</v>
      </c>
      <c r="Q1526" s="1" t="s">
        <v>19910</v>
      </c>
      <c r="R1526" s="1" t="s">
        <v>13775</v>
      </c>
      <c r="S1526" s="1" t="s">
        <v>1524</v>
      </c>
      <c r="T1526" s="1"/>
      <c r="U1526" s="1" t="s">
        <v>20685</v>
      </c>
      <c r="V1526" s="1" t="s">
        <v>13793</v>
      </c>
      <c r="W1526" s="1" t="s">
        <v>1524</v>
      </c>
      <c r="X1526" s="1" t="s">
        <v>20693</v>
      </c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6489</v>
      </c>
      <c r="G1527" s="1" t="s">
        <v>8078</v>
      </c>
      <c r="H1527" s="1" t="s">
        <v>9709</v>
      </c>
      <c r="I1527" s="1" t="s">
        <v>11224</v>
      </c>
      <c r="J1527" s="1"/>
      <c r="K1527" s="1" t="s">
        <v>19890</v>
      </c>
      <c r="L1527" s="1" t="s">
        <v>1525</v>
      </c>
      <c r="M1527" s="1" t="s">
        <v>12866</v>
      </c>
      <c r="N1527" s="1" t="s">
        <v>13013</v>
      </c>
      <c r="O1527" s="1" t="s">
        <v>1525</v>
      </c>
      <c r="P1527" s="1" t="s">
        <v>19910</v>
      </c>
      <c r="Q1527" s="1" t="s">
        <v>19910</v>
      </c>
      <c r="R1527" s="1" t="s">
        <v>13775</v>
      </c>
      <c r="S1527" s="1" t="s">
        <v>1525</v>
      </c>
      <c r="T1527" s="1"/>
      <c r="U1527" s="1"/>
      <c r="V1527" s="1" t="s">
        <v>13793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6490</v>
      </c>
      <c r="G1528" s="1" t="s">
        <v>8079</v>
      </c>
      <c r="H1528" s="1" t="s">
        <v>9710</v>
      </c>
      <c r="I1528" s="1" t="s">
        <v>11225</v>
      </c>
      <c r="J1528" s="1"/>
      <c r="K1528" s="1" t="s">
        <v>19890</v>
      </c>
      <c r="L1528" s="1" t="s">
        <v>1526</v>
      </c>
      <c r="M1528" s="1" t="s">
        <v>12867</v>
      </c>
      <c r="N1528" s="1" t="s">
        <v>13013</v>
      </c>
      <c r="O1528" s="1" t="s">
        <v>1526</v>
      </c>
      <c r="P1528" s="1" t="s">
        <v>19910</v>
      </c>
      <c r="Q1528" s="1" t="s">
        <v>19910</v>
      </c>
      <c r="R1528" s="1" t="s">
        <v>13775</v>
      </c>
      <c r="S1528" s="1" t="s">
        <v>1526</v>
      </c>
      <c r="T1528" s="1"/>
      <c r="U1528" s="1"/>
      <c r="V1528" s="1" t="s">
        <v>13793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4914</v>
      </c>
      <c r="G1529" s="1" t="s">
        <v>8080</v>
      </c>
      <c r="H1529" s="1" t="s">
        <v>9711</v>
      </c>
      <c r="I1529" s="1" t="s">
        <v>10339</v>
      </c>
      <c r="J1529" s="1"/>
      <c r="K1529" s="1" t="s">
        <v>19890</v>
      </c>
      <c r="L1529" s="1" t="s">
        <v>1527</v>
      </c>
      <c r="M1529" s="1" t="s">
        <v>12868</v>
      </c>
      <c r="N1529" s="1" t="s">
        <v>13013</v>
      </c>
      <c r="O1529" s="1" t="s">
        <v>1527</v>
      </c>
      <c r="P1529" s="1" t="s">
        <v>19910</v>
      </c>
      <c r="Q1529" s="1" t="s">
        <v>19910</v>
      </c>
      <c r="R1529" s="1" t="s">
        <v>13775</v>
      </c>
      <c r="S1529" s="1" t="s">
        <v>1527</v>
      </c>
      <c r="T1529" s="1"/>
      <c r="U1529" s="1"/>
      <c r="V1529" s="1" t="s">
        <v>13793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6491</v>
      </c>
      <c r="G1530" s="1" t="s">
        <v>8081</v>
      </c>
      <c r="H1530" s="1" t="s">
        <v>9712</v>
      </c>
      <c r="I1530" s="1" t="s">
        <v>11226</v>
      </c>
      <c r="J1530" s="1"/>
      <c r="K1530" s="1" t="s">
        <v>19890</v>
      </c>
      <c r="L1530" s="1" t="s">
        <v>1528</v>
      </c>
      <c r="M1530" s="1" t="s">
        <v>12869</v>
      </c>
      <c r="N1530" s="1" t="s">
        <v>13013</v>
      </c>
      <c r="O1530" s="1" t="s">
        <v>1528</v>
      </c>
      <c r="P1530" s="1" t="s">
        <v>19910</v>
      </c>
      <c r="Q1530" s="1" t="s">
        <v>19910</v>
      </c>
      <c r="R1530" s="1" t="s">
        <v>13775</v>
      </c>
      <c r="S1530" s="1" t="s">
        <v>1528</v>
      </c>
      <c r="T1530" s="1"/>
      <c r="U1530" s="1"/>
      <c r="V1530" s="1" t="s">
        <v>13793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6492</v>
      </c>
      <c r="G1531" s="1" t="s">
        <v>8082</v>
      </c>
      <c r="H1531" s="1" t="s">
        <v>9713</v>
      </c>
      <c r="I1531" s="1" t="s">
        <v>11227</v>
      </c>
      <c r="J1531" s="1"/>
      <c r="K1531" s="1" t="s">
        <v>19890</v>
      </c>
      <c r="L1531" s="1" t="s">
        <v>1529</v>
      </c>
      <c r="M1531" s="1" t="s">
        <v>12870</v>
      </c>
      <c r="N1531" s="1" t="s">
        <v>13013</v>
      </c>
      <c r="O1531" s="1" t="s">
        <v>1529</v>
      </c>
      <c r="P1531" s="1" t="s">
        <v>19910</v>
      </c>
      <c r="Q1531" s="1" t="s">
        <v>19910</v>
      </c>
      <c r="R1531" s="1" t="s">
        <v>13775</v>
      </c>
      <c r="S1531" s="1" t="s">
        <v>1529</v>
      </c>
      <c r="T1531" s="1"/>
      <c r="U1531" s="1"/>
      <c r="V1531" s="1" t="s">
        <v>13793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6493</v>
      </c>
      <c r="G1532" s="1" t="s">
        <v>8083</v>
      </c>
      <c r="H1532" s="1" t="s">
        <v>9714</v>
      </c>
      <c r="I1532" s="1" t="s">
        <v>10472</v>
      </c>
      <c r="J1532" s="1"/>
      <c r="K1532" s="1" t="s">
        <v>19890</v>
      </c>
      <c r="L1532" s="1" t="s">
        <v>1530</v>
      </c>
      <c r="M1532" s="1" t="s">
        <v>12871</v>
      </c>
      <c r="N1532" s="1" t="s">
        <v>13013</v>
      </c>
      <c r="O1532" s="1" t="s">
        <v>1530</v>
      </c>
      <c r="P1532" s="1" t="s">
        <v>19910</v>
      </c>
      <c r="Q1532" s="1" t="s">
        <v>19910</v>
      </c>
      <c r="R1532" s="1" t="s">
        <v>13775</v>
      </c>
      <c r="S1532" s="1" t="s">
        <v>1530</v>
      </c>
      <c r="T1532" s="1"/>
      <c r="U1532" s="1"/>
      <c r="V1532" s="1" t="s">
        <v>13793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6494</v>
      </c>
      <c r="G1533" s="1" t="s">
        <v>8084</v>
      </c>
      <c r="H1533" s="1" t="s">
        <v>9715</v>
      </c>
      <c r="I1533" s="1" t="s">
        <v>11228</v>
      </c>
      <c r="J1533" s="1"/>
      <c r="K1533" s="1" t="s">
        <v>19890</v>
      </c>
      <c r="L1533" s="1" t="s">
        <v>1531</v>
      </c>
      <c r="M1533" s="1" t="s">
        <v>12872</v>
      </c>
      <c r="N1533" s="1" t="s">
        <v>13013</v>
      </c>
      <c r="O1533" s="1" t="s">
        <v>1531</v>
      </c>
      <c r="P1533" s="1" t="s">
        <v>19910</v>
      </c>
      <c r="Q1533" s="1" t="s">
        <v>19910</v>
      </c>
      <c r="R1533" s="1" t="s">
        <v>13775</v>
      </c>
      <c r="S1533" s="1" t="s">
        <v>1531</v>
      </c>
      <c r="T1533" s="1"/>
      <c r="U1533" s="1"/>
      <c r="V1533" s="1" t="s">
        <v>13793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6495</v>
      </c>
      <c r="G1534" s="1" t="s">
        <v>8085</v>
      </c>
      <c r="H1534" s="1" t="s">
        <v>9716</v>
      </c>
      <c r="I1534" s="1" t="s">
        <v>11229</v>
      </c>
      <c r="J1534" s="1"/>
      <c r="K1534" s="1" t="s">
        <v>19890</v>
      </c>
      <c r="L1534" s="1" t="s">
        <v>1532</v>
      </c>
      <c r="M1534" s="1" t="s">
        <v>12873</v>
      </c>
      <c r="N1534" s="1" t="s">
        <v>13013</v>
      </c>
      <c r="O1534" s="1" t="s">
        <v>1532</v>
      </c>
      <c r="P1534" s="1" t="s">
        <v>19910</v>
      </c>
      <c r="Q1534" s="1" t="s">
        <v>19910</v>
      </c>
      <c r="R1534" s="1" t="s">
        <v>13775</v>
      </c>
      <c r="S1534" s="1" t="s">
        <v>1532</v>
      </c>
      <c r="T1534" s="1"/>
      <c r="U1534" s="1"/>
      <c r="V1534" s="1" t="s">
        <v>13793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4920</v>
      </c>
      <c r="G1535" s="1" t="s">
        <v>8086</v>
      </c>
      <c r="H1535" s="1" t="s">
        <v>9717</v>
      </c>
      <c r="I1535" s="1" t="s">
        <v>11230</v>
      </c>
      <c r="J1535" s="1"/>
      <c r="K1535" s="1" t="s">
        <v>19890</v>
      </c>
      <c r="L1535" s="1" t="s">
        <v>1533</v>
      </c>
      <c r="M1535" s="1" t="s">
        <v>12874</v>
      </c>
      <c r="N1535" s="1" t="s">
        <v>13013</v>
      </c>
      <c r="O1535" s="1" t="s">
        <v>1533</v>
      </c>
      <c r="P1535" s="1" t="s">
        <v>19910</v>
      </c>
      <c r="Q1535" s="1" t="s">
        <v>19910</v>
      </c>
      <c r="R1535" s="1" t="s">
        <v>13775</v>
      </c>
      <c r="S1535" s="1" t="s">
        <v>1533</v>
      </c>
      <c r="T1535" s="1"/>
      <c r="U1535" s="1"/>
      <c r="V1535" s="1" t="s">
        <v>13793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6496</v>
      </c>
      <c r="G1536" s="1" t="s">
        <v>8087</v>
      </c>
      <c r="H1536" s="1" t="s">
        <v>9718</v>
      </c>
      <c r="I1536" s="1" t="s">
        <v>11231</v>
      </c>
      <c r="J1536" s="1"/>
      <c r="K1536" s="1" t="s">
        <v>19890</v>
      </c>
      <c r="L1536" s="1" t="s">
        <v>1534</v>
      </c>
      <c r="M1536" s="1" t="s">
        <v>12875</v>
      </c>
      <c r="N1536" s="1" t="s">
        <v>13013</v>
      </c>
      <c r="O1536" s="1" t="s">
        <v>1534</v>
      </c>
      <c r="P1536" s="1" t="s">
        <v>19910</v>
      </c>
      <c r="Q1536" s="1" t="s">
        <v>19910</v>
      </c>
      <c r="R1536" s="1" t="s">
        <v>13775</v>
      </c>
      <c r="S1536" s="1" t="s">
        <v>1534</v>
      </c>
      <c r="T1536" s="1"/>
      <c r="U1536" s="1"/>
      <c r="V1536" s="1" t="s">
        <v>13793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8088</v>
      </c>
      <c r="H1537" s="1" t="s">
        <v>9719</v>
      </c>
      <c r="I1537" s="1" t="s">
        <v>11232</v>
      </c>
      <c r="J1537" s="1"/>
      <c r="K1537" s="1" t="s">
        <v>19890</v>
      </c>
      <c r="L1537" s="1" t="s">
        <v>1535</v>
      </c>
      <c r="M1537" s="1" t="s">
        <v>12876</v>
      </c>
      <c r="N1537" s="1" t="s">
        <v>13013</v>
      </c>
      <c r="O1537" s="1" t="s">
        <v>1535</v>
      </c>
      <c r="P1537" s="1" t="s">
        <v>19910</v>
      </c>
      <c r="Q1537" s="1" t="s">
        <v>19910</v>
      </c>
      <c r="R1537" s="1" t="s">
        <v>13775</v>
      </c>
      <c r="S1537" s="1" t="s">
        <v>1535</v>
      </c>
      <c r="T1537" s="1"/>
      <c r="U1537" s="1"/>
      <c r="V1537" s="1" t="s">
        <v>13793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6497</v>
      </c>
      <c r="G1538" s="1" t="s">
        <v>8089</v>
      </c>
      <c r="H1538" s="1" t="s">
        <v>9720</v>
      </c>
      <c r="I1538" s="1" t="s">
        <v>11233</v>
      </c>
      <c r="J1538" s="1"/>
      <c r="K1538" s="1" t="s">
        <v>19890</v>
      </c>
      <c r="L1538" s="1" t="s">
        <v>1536</v>
      </c>
      <c r="M1538" s="1" t="s">
        <v>12877</v>
      </c>
      <c r="N1538" s="1" t="s">
        <v>13013</v>
      </c>
      <c r="O1538" s="1" t="s">
        <v>1536</v>
      </c>
      <c r="P1538" s="1" t="s">
        <v>19910</v>
      </c>
      <c r="Q1538" s="1" t="s">
        <v>19910</v>
      </c>
      <c r="R1538" s="1" t="s">
        <v>13775</v>
      </c>
      <c r="S1538" s="1" t="s">
        <v>1536</v>
      </c>
      <c r="T1538" s="1"/>
      <c r="U1538" s="1"/>
      <c r="V1538" s="1" t="s">
        <v>13793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6498</v>
      </c>
      <c r="G1539" s="1" t="s">
        <v>8090</v>
      </c>
      <c r="H1539" s="1" t="s">
        <v>9721</v>
      </c>
      <c r="I1539" s="1" t="s">
        <v>11234</v>
      </c>
      <c r="J1539" s="1"/>
      <c r="K1539" s="1" t="s">
        <v>19890</v>
      </c>
      <c r="L1539" s="1" t="s">
        <v>1537</v>
      </c>
      <c r="M1539" s="1" t="s">
        <v>12878</v>
      </c>
      <c r="N1539" s="1" t="s">
        <v>13013</v>
      </c>
      <c r="O1539" s="1" t="s">
        <v>1537</v>
      </c>
      <c r="P1539" s="1" t="s">
        <v>19910</v>
      </c>
      <c r="Q1539" s="1" t="s">
        <v>19910</v>
      </c>
      <c r="R1539" s="1" t="s">
        <v>13775</v>
      </c>
      <c r="S1539" s="1" t="s">
        <v>1537</v>
      </c>
      <c r="T1539" s="1"/>
      <c r="U1539" s="1"/>
      <c r="V1539" s="1" t="s">
        <v>13793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6499</v>
      </c>
      <c r="G1540" s="1" t="s">
        <v>8091</v>
      </c>
      <c r="H1540" s="1" t="s">
        <v>9722</v>
      </c>
      <c r="I1540" s="1" t="s">
        <v>11235</v>
      </c>
      <c r="J1540" s="1"/>
      <c r="K1540" s="1" t="s">
        <v>19890</v>
      </c>
      <c r="L1540" s="1" t="s">
        <v>1538</v>
      </c>
      <c r="M1540" s="1" t="s">
        <v>12879</v>
      </c>
      <c r="N1540" s="1" t="s">
        <v>13013</v>
      </c>
      <c r="O1540" s="1" t="s">
        <v>1538</v>
      </c>
      <c r="P1540" s="1" t="s">
        <v>19910</v>
      </c>
      <c r="Q1540" s="1" t="s">
        <v>19910</v>
      </c>
      <c r="R1540" s="1" t="s">
        <v>13775</v>
      </c>
      <c r="S1540" s="1" t="s">
        <v>1538</v>
      </c>
      <c r="T1540" s="1"/>
      <c r="U1540" s="1"/>
      <c r="V1540" s="1" t="s">
        <v>13793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6500</v>
      </c>
      <c r="G1541" s="1" t="s">
        <v>8092</v>
      </c>
      <c r="H1541" s="1" t="s">
        <v>9723</v>
      </c>
      <c r="I1541" s="1" t="s">
        <v>11236</v>
      </c>
      <c r="J1541" s="1"/>
      <c r="K1541" s="1" t="s">
        <v>19890</v>
      </c>
      <c r="L1541" s="1" t="s">
        <v>1539</v>
      </c>
      <c r="M1541" s="1" t="s">
        <v>12880</v>
      </c>
      <c r="N1541" s="1" t="s">
        <v>13013</v>
      </c>
      <c r="O1541" s="1" t="s">
        <v>1539</v>
      </c>
      <c r="P1541" s="1" t="s">
        <v>19910</v>
      </c>
      <c r="Q1541" s="1" t="s">
        <v>19910</v>
      </c>
      <c r="R1541" s="1" t="s">
        <v>13775</v>
      </c>
      <c r="S1541" s="1" t="s">
        <v>1539</v>
      </c>
      <c r="T1541" s="1"/>
      <c r="U1541" s="1"/>
      <c r="V1541" s="1" t="s">
        <v>13793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6501</v>
      </c>
      <c r="G1542" s="1" t="s">
        <v>8093</v>
      </c>
      <c r="H1542" s="1" t="s">
        <v>9724</v>
      </c>
      <c r="I1542" s="1" t="s">
        <v>11237</v>
      </c>
      <c r="J1542" s="1"/>
      <c r="K1542" s="1" t="s">
        <v>19890</v>
      </c>
      <c r="L1542" s="1" t="s">
        <v>1540</v>
      </c>
      <c r="M1542" s="1" t="s">
        <v>12881</v>
      </c>
      <c r="N1542" s="1" t="s">
        <v>13013</v>
      </c>
      <c r="O1542" s="1" t="s">
        <v>1540</v>
      </c>
      <c r="P1542" s="1" t="s">
        <v>19910</v>
      </c>
      <c r="Q1542" s="1" t="s">
        <v>19910</v>
      </c>
      <c r="R1542" s="1" t="s">
        <v>13775</v>
      </c>
      <c r="S1542" s="1" t="s">
        <v>1540</v>
      </c>
      <c r="T1542" s="1"/>
      <c r="U1542" s="1"/>
      <c r="V1542" s="1" t="s">
        <v>13793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6502</v>
      </c>
      <c r="G1543" s="1" t="s">
        <v>8094</v>
      </c>
      <c r="H1543" s="1" t="s">
        <v>9725</v>
      </c>
      <c r="I1543" s="1" t="s">
        <v>10340</v>
      </c>
      <c r="J1543" s="1"/>
      <c r="K1543" s="1" t="s">
        <v>19890</v>
      </c>
      <c r="L1543" s="1" t="s">
        <v>1541</v>
      </c>
      <c r="M1543" s="1" t="s">
        <v>12882</v>
      </c>
      <c r="N1543" s="1" t="s">
        <v>13013</v>
      </c>
      <c r="O1543" s="1" t="s">
        <v>1541</v>
      </c>
      <c r="P1543" s="1" t="s">
        <v>19910</v>
      </c>
      <c r="Q1543" s="1" t="s">
        <v>19910</v>
      </c>
      <c r="R1543" s="1" t="s">
        <v>13775</v>
      </c>
      <c r="S1543" s="1" t="s">
        <v>1541</v>
      </c>
      <c r="T1543" s="1"/>
      <c r="U1543" s="1"/>
      <c r="V1543" s="1" t="s">
        <v>13793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6503</v>
      </c>
      <c r="G1544" s="1" t="s">
        <v>8095</v>
      </c>
      <c r="H1544" s="1" t="s">
        <v>9726</v>
      </c>
      <c r="I1544" s="1" t="s">
        <v>11238</v>
      </c>
      <c r="J1544" s="1"/>
      <c r="K1544" s="1" t="s">
        <v>19890</v>
      </c>
      <c r="L1544" s="1" t="s">
        <v>1542</v>
      </c>
      <c r="M1544" s="1" t="s">
        <v>12883</v>
      </c>
      <c r="N1544" s="1" t="s">
        <v>13013</v>
      </c>
      <c r="O1544" s="1" t="s">
        <v>1542</v>
      </c>
      <c r="P1544" s="1" t="s">
        <v>19910</v>
      </c>
      <c r="Q1544" s="1" t="s">
        <v>19910</v>
      </c>
      <c r="R1544" s="1" t="s">
        <v>13775</v>
      </c>
      <c r="S1544" s="1" t="s">
        <v>1542</v>
      </c>
      <c r="T1544" s="1"/>
      <c r="U1544" s="1"/>
      <c r="V1544" s="1" t="s">
        <v>13793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6504</v>
      </c>
      <c r="G1545" s="1" t="s">
        <v>8096</v>
      </c>
      <c r="H1545" s="1" t="s">
        <v>9727</v>
      </c>
      <c r="I1545" s="1" t="s">
        <v>11239</v>
      </c>
      <c r="J1545" s="1"/>
      <c r="K1545" s="1" t="s">
        <v>19890</v>
      </c>
      <c r="L1545" s="1" t="s">
        <v>1543</v>
      </c>
      <c r="M1545" s="1" t="s">
        <v>12884</v>
      </c>
      <c r="N1545" s="1" t="s">
        <v>13013</v>
      </c>
      <c r="O1545" s="1" t="s">
        <v>1543</v>
      </c>
      <c r="P1545" s="1" t="s">
        <v>19910</v>
      </c>
      <c r="Q1545" s="1" t="s">
        <v>19910</v>
      </c>
      <c r="R1545" s="1" t="s">
        <v>13775</v>
      </c>
      <c r="S1545" s="1" t="s">
        <v>1543</v>
      </c>
      <c r="T1545" s="1"/>
      <c r="U1545" s="1"/>
      <c r="V1545" s="1" t="s">
        <v>13793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6505</v>
      </c>
      <c r="G1546" s="1" t="s">
        <v>8097</v>
      </c>
      <c r="H1546" s="1" t="s">
        <v>9728</v>
      </c>
      <c r="I1546" s="1" t="s">
        <v>11240</v>
      </c>
      <c r="J1546" s="1"/>
      <c r="K1546" s="1" t="s">
        <v>19890</v>
      </c>
      <c r="L1546" s="1" t="s">
        <v>1544</v>
      </c>
      <c r="M1546" s="1" t="s">
        <v>12885</v>
      </c>
      <c r="N1546" s="1" t="s">
        <v>13013</v>
      </c>
      <c r="O1546" s="1" t="s">
        <v>1544</v>
      </c>
      <c r="P1546" s="1" t="s">
        <v>19910</v>
      </c>
      <c r="Q1546" s="1" t="s">
        <v>19910</v>
      </c>
      <c r="R1546" s="1" t="s">
        <v>13775</v>
      </c>
      <c r="S1546" s="1" t="s">
        <v>1544</v>
      </c>
      <c r="T1546" s="1"/>
      <c r="U1546" s="1"/>
      <c r="V1546" s="1" t="s">
        <v>13793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6506</v>
      </c>
      <c r="G1547" s="1" t="s">
        <v>8098</v>
      </c>
      <c r="H1547" s="1" t="s">
        <v>9729</v>
      </c>
      <c r="I1547" s="1" t="s">
        <v>11241</v>
      </c>
      <c r="J1547" s="1"/>
      <c r="K1547" s="1" t="s">
        <v>19890</v>
      </c>
      <c r="L1547" s="1" t="s">
        <v>1545</v>
      </c>
      <c r="M1547" s="1" t="s">
        <v>12886</v>
      </c>
      <c r="N1547" s="1" t="s">
        <v>13013</v>
      </c>
      <c r="O1547" s="1" t="s">
        <v>1545</v>
      </c>
      <c r="P1547" s="1" t="s">
        <v>19910</v>
      </c>
      <c r="Q1547" s="1" t="s">
        <v>19910</v>
      </c>
      <c r="R1547" s="1" t="s">
        <v>13775</v>
      </c>
      <c r="S1547" s="1" t="s">
        <v>1545</v>
      </c>
      <c r="T1547" s="1"/>
      <c r="U1547" s="1"/>
      <c r="V1547" s="1" t="s">
        <v>13793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6507</v>
      </c>
      <c r="G1548" s="1" t="s">
        <v>8099</v>
      </c>
      <c r="H1548" s="1" t="s">
        <v>9730</v>
      </c>
      <c r="I1548" s="1" t="s">
        <v>11242</v>
      </c>
      <c r="J1548" s="1"/>
      <c r="K1548" s="1" t="s">
        <v>19890</v>
      </c>
      <c r="L1548" s="1" t="s">
        <v>1546</v>
      </c>
      <c r="M1548" s="1" t="s">
        <v>12887</v>
      </c>
      <c r="N1548" s="1" t="s">
        <v>13013</v>
      </c>
      <c r="O1548" s="1" t="s">
        <v>1546</v>
      </c>
      <c r="P1548" s="1" t="s">
        <v>19910</v>
      </c>
      <c r="Q1548" s="1" t="s">
        <v>19910</v>
      </c>
      <c r="R1548" s="1" t="s">
        <v>13775</v>
      </c>
      <c r="S1548" s="1" t="s">
        <v>1546</v>
      </c>
      <c r="T1548" s="1"/>
      <c r="U1548" s="1"/>
      <c r="V1548" s="1" t="s">
        <v>13793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6508</v>
      </c>
      <c r="G1549" s="1" t="s">
        <v>8100</v>
      </c>
      <c r="H1549" s="1" t="s">
        <v>9731</v>
      </c>
      <c r="I1549" s="1" t="s">
        <v>11243</v>
      </c>
      <c r="J1549" s="1"/>
      <c r="K1549" s="1" t="s">
        <v>19890</v>
      </c>
      <c r="L1549" s="1" t="s">
        <v>1547</v>
      </c>
      <c r="M1549" s="1" t="s">
        <v>12888</v>
      </c>
      <c r="N1549" s="1" t="s">
        <v>13013</v>
      </c>
      <c r="O1549" s="1" t="s">
        <v>1547</v>
      </c>
      <c r="P1549" s="1" t="s">
        <v>19910</v>
      </c>
      <c r="Q1549" s="1" t="s">
        <v>19910</v>
      </c>
      <c r="R1549" s="1" t="s">
        <v>13775</v>
      </c>
      <c r="S1549" s="1" t="s">
        <v>1547</v>
      </c>
      <c r="T1549" s="1"/>
      <c r="U1549" s="1"/>
      <c r="V1549" s="1" t="s">
        <v>13793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6509</v>
      </c>
      <c r="G1550" s="1" t="s">
        <v>8101</v>
      </c>
      <c r="H1550" s="1" t="s">
        <v>9732</v>
      </c>
      <c r="I1550" s="1" t="s">
        <v>11244</v>
      </c>
      <c r="J1550" s="1"/>
      <c r="K1550" s="1" t="s">
        <v>19890</v>
      </c>
      <c r="L1550" s="1" t="s">
        <v>1548</v>
      </c>
      <c r="M1550" s="1" t="s">
        <v>12889</v>
      </c>
      <c r="N1550" s="1" t="s">
        <v>13013</v>
      </c>
      <c r="O1550" s="1" t="s">
        <v>1548</v>
      </c>
      <c r="P1550" s="1" t="s">
        <v>19910</v>
      </c>
      <c r="Q1550" s="1" t="s">
        <v>19910</v>
      </c>
      <c r="R1550" s="1" t="s">
        <v>13775</v>
      </c>
      <c r="S1550" s="1" t="s">
        <v>1548</v>
      </c>
      <c r="T1550" s="1"/>
      <c r="U1550" s="1"/>
      <c r="V1550" s="1" t="s">
        <v>13793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6510</v>
      </c>
      <c r="G1551" s="1" t="s">
        <v>8102</v>
      </c>
      <c r="H1551" s="1" t="s">
        <v>9733</v>
      </c>
      <c r="I1551" s="1" t="s">
        <v>11245</v>
      </c>
      <c r="J1551" s="1"/>
      <c r="K1551" s="1" t="s">
        <v>19890</v>
      </c>
      <c r="L1551" s="1" t="s">
        <v>1549</v>
      </c>
      <c r="M1551" s="1" t="s">
        <v>12890</v>
      </c>
      <c r="N1551" s="1" t="s">
        <v>13013</v>
      </c>
      <c r="O1551" s="1" t="s">
        <v>1549</v>
      </c>
      <c r="P1551" s="1" t="s">
        <v>19910</v>
      </c>
      <c r="Q1551" s="1" t="s">
        <v>19910</v>
      </c>
      <c r="R1551" s="1" t="s">
        <v>13775</v>
      </c>
      <c r="S1551" s="1" t="s">
        <v>1549</v>
      </c>
      <c r="T1551" s="1"/>
      <c r="U1551" s="1"/>
      <c r="V1551" s="1" t="s">
        <v>13793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6511</v>
      </c>
      <c r="G1552" s="1" t="s">
        <v>8103</v>
      </c>
      <c r="H1552" s="1" t="s">
        <v>9734</v>
      </c>
      <c r="I1552" s="1" t="s">
        <v>11246</v>
      </c>
      <c r="J1552" s="1"/>
      <c r="K1552" s="1" t="s">
        <v>19890</v>
      </c>
      <c r="L1552" s="1" t="s">
        <v>1550</v>
      </c>
      <c r="M1552" s="1" t="s">
        <v>12891</v>
      </c>
      <c r="N1552" s="1" t="s">
        <v>13013</v>
      </c>
      <c r="O1552" s="1" t="s">
        <v>1550</v>
      </c>
      <c r="P1552" s="1" t="s">
        <v>19910</v>
      </c>
      <c r="Q1552" s="1" t="s">
        <v>19910</v>
      </c>
      <c r="R1552" s="1" t="s">
        <v>13775</v>
      </c>
      <c r="S1552" s="1" t="s">
        <v>1550</v>
      </c>
      <c r="T1552" s="1"/>
      <c r="U1552" s="1"/>
      <c r="V1552" s="1" t="s">
        <v>13793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6512</v>
      </c>
      <c r="G1553" s="1" t="s">
        <v>8104</v>
      </c>
      <c r="H1553" s="1" t="s">
        <v>9735</v>
      </c>
      <c r="I1553" s="1" t="s">
        <v>11247</v>
      </c>
      <c r="J1553" s="1"/>
      <c r="K1553" s="1" t="s">
        <v>19890</v>
      </c>
      <c r="L1553" s="1" t="s">
        <v>1551</v>
      </c>
      <c r="M1553" s="1" t="s">
        <v>12892</v>
      </c>
      <c r="N1553" s="1" t="s">
        <v>13013</v>
      </c>
      <c r="O1553" s="1" t="s">
        <v>1551</v>
      </c>
      <c r="P1553" s="1" t="s">
        <v>19910</v>
      </c>
      <c r="Q1553" s="1" t="s">
        <v>19910</v>
      </c>
      <c r="R1553" s="1" t="s">
        <v>13775</v>
      </c>
      <c r="S1553" s="1" t="s">
        <v>1551</v>
      </c>
      <c r="T1553" s="1"/>
      <c r="U1553" s="1"/>
      <c r="V1553" s="1" t="s">
        <v>13793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6513</v>
      </c>
      <c r="G1554" s="1" t="s">
        <v>8105</v>
      </c>
      <c r="H1554" s="1" t="s">
        <v>9736</v>
      </c>
      <c r="I1554" s="1" t="s">
        <v>11248</v>
      </c>
      <c r="J1554" s="1"/>
      <c r="K1554" s="1" t="s">
        <v>19890</v>
      </c>
      <c r="L1554" s="1" t="s">
        <v>1552</v>
      </c>
      <c r="M1554" s="1" t="s">
        <v>12893</v>
      </c>
      <c r="N1554" s="1" t="s">
        <v>13013</v>
      </c>
      <c r="O1554" s="1" t="s">
        <v>1552</v>
      </c>
      <c r="P1554" s="1" t="s">
        <v>19910</v>
      </c>
      <c r="Q1554" s="1" t="s">
        <v>19910</v>
      </c>
      <c r="R1554" s="1" t="s">
        <v>13775</v>
      </c>
      <c r="S1554" s="1" t="s">
        <v>1552</v>
      </c>
      <c r="T1554" s="1"/>
      <c r="U1554" s="1"/>
      <c r="V1554" s="1" t="s">
        <v>13793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6514</v>
      </c>
      <c r="G1555" s="1" t="s">
        <v>8106</v>
      </c>
      <c r="H1555" s="1" t="s">
        <v>9737</v>
      </c>
      <c r="I1555" s="1" t="s">
        <v>11249</v>
      </c>
      <c r="J1555" s="1"/>
      <c r="K1555" s="1" t="s">
        <v>19890</v>
      </c>
      <c r="L1555" s="1" t="s">
        <v>1553</v>
      </c>
      <c r="M1555" s="1" t="s">
        <v>12894</v>
      </c>
      <c r="N1555" s="1" t="s">
        <v>13013</v>
      </c>
      <c r="O1555" s="1" t="s">
        <v>1553</v>
      </c>
      <c r="P1555" s="1" t="s">
        <v>19910</v>
      </c>
      <c r="Q1555" s="1" t="s">
        <v>19910</v>
      </c>
      <c r="R1555" s="1" t="s">
        <v>13775</v>
      </c>
      <c r="S1555" s="1" t="s">
        <v>1553</v>
      </c>
      <c r="T1555" s="1"/>
      <c r="U1555" s="1"/>
      <c r="V1555" s="1" t="s">
        <v>13793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6515</v>
      </c>
      <c r="G1556" s="1" t="s">
        <v>8107</v>
      </c>
      <c r="H1556" s="1" t="s">
        <v>9738</v>
      </c>
      <c r="I1556" s="1" t="s">
        <v>11250</v>
      </c>
      <c r="J1556" s="1"/>
      <c r="K1556" s="1" t="s">
        <v>19890</v>
      </c>
      <c r="L1556" s="1" t="s">
        <v>1554</v>
      </c>
      <c r="M1556" s="1" t="s">
        <v>12895</v>
      </c>
      <c r="N1556" s="1" t="s">
        <v>13013</v>
      </c>
      <c r="O1556" s="1" t="s">
        <v>1554</v>
      </c>
      <c r="P1556" s="1" t="s">
        <v>19910</v>
      </c>
      <c r="Q1556" s="1" t="s">
        <v>19910</v>
      </c>
      <c r="R1556" s="1" t="s">
        <v>13775</v>
      </c>
      <c r="S1556" s="1" t="s">
        <v>1554</v>
      </c>
      <c r="T1556" s="1"/>
      <c r="U1556" s="1"/>
      <c r="V1556" s="1" t="s">
        <v>13793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6516</v>
      </c>
      <c r="G1557" s="1" t="s">
        <v>8108</v>
      </c>
      <c r="H1557" s="1" t="s">
        <v>9739</v>
      </c>
      <c r="I1557" s="1" t="s">
        <v>11251</v>
      </c>
      <c r="J1557" s="1"/>
      <c r="K1557" s="1" t="s">
        <v>19890</v>
      </c>
      <c r="L1557" s="1" t="s">
        <v>1555</v>
      </c>
      <c r="M1557" s="1" t="s">
        <v>12896</v>
      </c>
      <c r="N1557" s="1" t="s">
        <v>13013</v>
      </c>
      <c r="O1557" s="1" t="s">
        <v>1555</v>
      </c>
      <c r="P1557" s="1" t="s">
        <v>19910</v>
      </c>
      <c r="Q1557" s="1" t="s">
        <v>19910</v>
      </c>
      <c r="R1557" s="1" t="s">
        <v>13775</v>
      </c>
      <c r="S1557" s="1" t="s">
        <v>1555</v>
      </c>
      <c r="T1557" s="1"/>
      <c r="U1557" s="1"/>
      <c r="V1557" s="1" t="s">
        <v>13793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6517</v>
      </c>
      <c r="G1558" s="1" t="s">
        <v>8109</v>
      </c>
      <c r="H1558" s="1" t="s">
        <v>9740</v>
      </c>
      <c r="I1558" s="1" t="s">
        <v>11252</v>
      </c>
      <c r="J1558" s="1"/>
      <c r="K1558" s="1" t="s">
        <v>19890</v>
      </c>
      <c r="L1558" s="1" t="s">
        <v>1556</v>
      </c>
      <c r="M1558" s="1" t="s">
        <v>12897</v>
      </c>
      <c r="N1558" s="1" t="s">
        <v>13013</v>
      </c>
      <c r="O1558" s="1" t="s">
        <v>1556</v>
      </c>
      <c r="P1558" s="1" t="s">
        <v>19910</v>
      </c>
      <c r="Q1558" s="1" t="s">
        <v>19910</v>
      </c>
      <c r="R1558" s="1" t="s">
        <v>13775</v>
      </c>
      <c r="S1558" s="1" t="s">
        <v>1556</v>
      </c>
      <c r="T1558" s="1"/>
      <c r="U1558" s="1"/>
      <c r="V1558" s="1" t="s">
        <v>13793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6518</v>
      </c>
      <c r="G1559" s="1" t="s">
        <v>8110</v>
      </c>
      <c r="H1559" s="1" t="s">
        <v>9741</v>
      </c>
      <c r="I1559" s="1" t="s">
        <v>11253</v>
      </c>
      <c r="J1559" s="1"/>
      <c r="K1559" s="1" t="s">
        <v>19890</v>
      </c>
      <c r="L1559" s="1" t="s">
        <v>1557</v>
      </c>
      <c r="M1559" s="1" t="s">
        <v>12898</v>
      </c>
      <c r="N1559" s="1" t="s">
        <v>13013</v>
      </c>
      <c r="O1559" s="1" t="s">
        <v>1557</v>
      </c>
      <c r="P1559" s="1" t="s">
        <v>19910</v>
      </c>
      <c r="Q1559" s="1" t="s">
        <v>19910</v>
      </c>
      <c r="R1559" s="1" t="s">
        <v>13775</v>
      </c>
      <c r="S1559" s="1" t="s">
        <v>1557</v>
      </c>
      <c r="T1559" s="1"/>
      <c r="U1559" s="1"/>
      <c r="V1559" s="1" t="s">
        <v>13793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6519</v>
      </c>
      <c r="G1560" s="1" t="s">
        <v>8111</v>
      </c>
      <c r="H1560" s="1" t="s">
        <v>9742</v>
      </c>
      <c r="I1560" s="1" t="s">
        <v>11254</v>
      </c>
      <c r="J1560" s="1"/>
      <c r="K1560" s="1" t="s">
        <v>19890</v>
      </c>
      <c r="L1560" s="1" t="s">
        <v>1558</v>
      </c>
      <c r="M1560" s="1" t="s">
        <v>12899</v>
      </c>
      <c r="N1560" s="1" t="s">
        <v>13013</v>
      </c>
      <c r="O1560" s="1" t="s">
        <v>1558</v>
      </c>
      <c r="P1560" s="1" t="s">
        <v>19910</v>
      </c>
      <c r="Q1560" s="1" t="s">
        <v>19910</v>
      </c>
      <c r="R1560" s="1" t="s">
        <v>13775</v>
      </c>
      <c r="S1560" s="1" t="s">
        <v>1558</v>
      </c>
      <c r="T1560" s="1"/>
      <c r="U1560" s="1"/>
      <c r="V1560" s="1" t="s">
        <v>13793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6520</v>
      </c>
      <c r="G1561" s="1" t="s">
        <v>8112</v>
      </c>
      <c r="H1561" s="1" t="s">
        <v>9743</v>
      </c>
      <c r="I1561" s="1" t="s">
        <v>11255</v>
      </c>
      <c r="J1561" s="1"/>
      <c r="K1561" s="1" t="s">
        <v>19890</v>
      </c>
      <c r="L1561" s="1" t="s">
        <v>1559</v>
      </c>
      <c r="M1561" s="1" t="s">
        <v>12900</v>
      </c>
      <c r="N1561" s="1" t="s">
        <v>13013</v>
      </c>
      <c r="O1561" s="1" t="s">
        <v>1559</v>
      </c>
      <c r="P1561" s="1" t="s">
        <v>19910</v>
      </c>
      <c r="Q1561" s="1" t="s">
        <v>19910</v>
      </c>
      <c r="R1561" s="1" t="s">
        <v>13775</v>
      </c>
      <c r="S1561" s="1" t="s">
        <v>1559</v>
      </c>
      <c r="T1561" s="1"/>
      <c r="U1561" s="1"/>
      <c r="V1561" s="1" t="s">
        <v>13793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6521</v>
      </c>
      <c r="G1562" s="1" t="s">
        <v>8113</v>
      </c>
      <c r="H1562" s="1" t="s">
        <v>9744</v>
      </c>
      <c r="I1562" s="1" t="s">
        <v>10132</v>
      </c>
      <c r="J1562" s="1"/>
      <c r="K1562" s="1" t="s">
        <v>19890</v>
      </c>
      <c r="L1562" s="1" t="s">
        <v>1560</v>
      </c>
      <c r="M1562" s="1" t="s">
        <v>12901</v>
      </c>
      <c r="N1562" s="1" t="s">
        <v>13013</v>
      </c>
      <c r="O1562" s="1" t="s">
        <v>1560</v>
      </c>
      <c r="P1562" s="1" t="s">
        <v>19910</v>
      </c>
      <c r="Q1562" s="1" t="s">
        <v>19910</v>
      </c>
      <c r="R1562" s="1" t="s">
        <v>13775</v>
      </c>
      <c r="S1562" s="1" t="s">
        <v>1560</v>
      </c>
      <c r="T1562" s="1"/>
      <c r="U1562" s="1"/>
      <c r="V1562" s="1" t="s">
        <v>13793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6522</v>
      </c>
      <c r="G1563" s="1" t="s">
        <v>8114</v>
      </c>
      <c r="H1563" s="1" t="s">
        <v>9745</v>
      </c>
      <c r="I1563" s="1" t="s">
        <v>11256</v>
      </c>
      <c r="J1563" s="1"/>
      <c r="K1563" s="1" t="s">
        <v>19890</v>
      </c>
      <c r="L1563" s="1" t="s">
        <v>1561</v>
      </c>
      <c r="M1563" s="1" t="s">
        <v>12902</v>
      </c>
      <c r="N1563" s="1" t="s">
        <v>13013</v>
      </c>
      <c r="O1563" s="1" t="s">
        <v>1561</v>
      </c>
      <c r="P1563" s="1" t="s">
        <v>19910</v>
      </c>
      <c r="Q1563" s="1" t="s">
        <v>19910</v>
      </c>
      <c r="R1563" s="1" t="s">
        <v>13775</v>
      </c>
      <c r="S1563" s="1" t="s">
        <v>1561</v>
      </c>
      <c r="T1563" s="1"/>
      <c r="U1563" s="1"/>
      <c r="V1563" s="1" t="s">
        <v>13793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6523</v>
      </c>
      <c r="G1564" s="1" t="s">
        <v>8115</v>
      </c>
      <c r="H1564" s="1" t="s">
        <v>9746</v>
      </c>
      <c r="I1564" s="1" t="s">
        <v>11257</v>
      </c>
      <c r="J1564" s="1"/>
      <c r="K1564" s="1" t="s">
        <v>19890</v>
      </c>
      <c r="L1564" s="1" t="s">
        <v>1562</v>
      </c>
      <c r="M1564" s="1" t="s">
        <v>12903</v>
      </c>
      <c r="N1564" s="1" t="s">
        <v>13013</v>
      </c>
      <c r="O1564" s="1" t="s">
        <v>1562</v>
      </c>
      <c r="P1564" s="1" t="s">
        <v>19910</v>
      </c>
      <c r="Q1564" s="1" t="s">
        <v>19910</v>
      </c>
      <c r="R1564" s="1" t="s">
        <v>13775</v>
      </c>
      <c r="S1564" s="1" t="s">
        <v>1562</v>
      </c>
      <c r="T1564" s="1"/>
      <c r="U1564" s="1"/>
      <c r="V1564" s="1" t="s">
        <v>13793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6524</v>
      </c>
      <c r="G1565" s="1" t="s">
        <v>8116</v>
      </c>
      <c r="H1565" s="1" t="s">
        <v>9747</v>
      </c>
      <c r="I1565" s="1" t="s">
        <v>11258</v>
      </c>
      <c r="J1565" s="1"/>
      <c r="K1565" s="1" t="s">
        <v>19890</v>
      </c>
      <c r="L1565" s="1" t="s">
        <v>1563</v>
      </c>
      <c r="M1565" s="1" t="s">
        <v>12904</v>
      </c>
      <c r="N1565" s="1" t="s">
        <v>13013</v>
      </c>
      <c r="O1565" s="1" t="s">
        <v>1563</v>
      </c>
      <c r="P1565" s="1" t="s">
        <v>19910</v>
      </c>
      <c r="Q1565" s="1" t="s">
        <v>19910</v>
      </c>
      <c r="R1565" s="1" t="s">
        <v>13775</v>
      </c>
      <c r="S1565" s="1" t="s">
        <v>1563</v>
      </c>
      <c r="T1565" s="1"/>
      <c r="U1565" s="1"/>
      <c r="V1565" s="1" t="s">
        <v>13793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6525</v>
      </c>
      <c r="G1566" s="1" t="s">
        <v>8117</v>
      </c>
      <c r="H1566" s="1" t="s">
        <v>9748</v>
      </c>
      <c r="I1566" s="1" t="s">
        <v>11259</v>
      </c>
      <c r="J1566" s="1"/>
      <c r="K1566" s="1" t="s">
        <v>19890</v>
      </c>
      <c r="L1566" s="1" t="s">
        <v>1564</v>
      </c>
      <c r="M1566" s="1" t="s">
        <v>12905</v>
      </c>
      <c r="N1566" s="1" t="s">
        <v>13013</v>
      </c>
      <c r="O1566" s="1" t="s">
        <v>1564</v>
      </c>
      <c r="P1566" s="1" t="s">
        <v>19910</v>
      </c>
      <c r="Q1566" s="1" t="s">
        <v>19910</v>
      </c>
      <c r="R1566" s="1" t="s">
        <v>13775</v>
      </c>
      <c r="S1566" s="1" t="s">
        <v>1564</v>
      </c>
      <c r="T1566" s="1"/>
      <c r="U1566" s="1"/>
      <c r="V1566" s="1" t="s">
        <v>13793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4952</v>
      </c>
      <c r="G1567" s="1" t="s">
        <v>8118</v>
      </c>
      <c r="H1567" s="1" t="s">
        <v>9749</v>
      </c>
      <c r="I1567" s="1" t="s">
        <v>11257</v>
      </c>
      <c r="J1567" s="1"/>
      <c r="K1567" s="1" t="s">
        <v>19890</v>
      </c>
      <c r="L1567" s="1" t="s">
        <v>1565</v>
      </c>
      <c r="M1567" s="1" t="s">
        <v>12906</v>
      </c>
      <c r="N1567" s="1" t="s">
        <v>13013</v>
      </c>
      <c r="O1567" s="1" t="s">
        <v>1565</v>
      </c>
      <c r="P1567" s="1" t="s">
        <v>19910</v>
      </c>
      <c r="Q1567" s="1" t="s">
        <v>19910</v>
      </c>
      <c r="R1567" s="1" t="s">
        <v>13775</v>
      </c>
      <c r="S1567" s="1" t="s">
        <v>1565</v>
      </c>
      <c r="T1567" s="1"/>
      <c r="U1567" s="1"/>
      <c r="V1567" s="1" t="s">
        <v>13793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6526</v>
      </c>
      <c r="G1568" s="1" t="s">
        <v>8119</v>
      </c>
      <c r="H1568" s="1" t="s">
        <v>9750</v>
      </c>
      <c r="I1568" s="1" t="s">
        <v>11260</v>
      </c>
      <c r="J1568" s="1"/>
      <c r="K1568" s="1" t="s">
        <v>19890</v>
      </c>
      <c r="L1568" s="1" t="s">
        <v>1566</v>
      </c>
      <c r="M1568" s="1" t="s">
        <v>12907</v>
      </c>
      <c r="N1568" s="1" t="s">
        <v>13013</v>
      </c>
      <c r="O1568" s="1" t="s">
        <v>1566</v>
      </c>
      <c r="P1568" s="1" t="s">
        <v>19910</v>
      </c>
      <c r="Q1568" s="1" t="s">
        <v>19910</v>
      </c>
      <c r="R1568" s="1" t="s">
        <v>13775</v>
      </c>
      <c r="S1568" s="1" t="s">
        <v>1566</v>
      </c>
      <c r="T1568" s="1"/>
      <c r="U1568" s="1"/>
      <c r="V1568" s="1" t="s">
        <v>13793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6527</v>
      </c>
      <c r="G1569" s="1" t="s">
        <v>8120</v>
      </c>
      <c r="H1569" s="1" t="s">
        <v>9751</v>
      </c>
      <c r="I1569" s="1" t="s">
        <v>11261</v>
      </c>
      <c r="J1569" s="1"/>
      <c r="K1569" s="1" t="s">
        <v>19890</v>
      </c>
      <c r="L1569" s="1" t="s">
        <v>1567</v>
      </c>
      <c r="M1569" s="1" t="s">
        <v>12908</v>
      </c>
      <c r="N1569" s="1" t="s">
        <v>13013</v>
      </c>
      <c r="O1569" s="1" t="s">
        <v>1567</v>
      </c>
      <c r="P1569" s="1" t="s">
        <v>19910</v>
      </c>
      <c r="Q1569" s="1" t="s">
        <v>19910</v>
      </c>
      <c r="R1569" s="1" t="s">
        <v>13775</v>
      </c>
      <c r="S1569" s="1" t="s">
        <v>1567</v>
      </c>
      <c r="T1569" s="1"/>
      <c r="U1569" s="1"/>
      <c r="V1569" s="1" t="s">
        <v>13793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6528</v>
      </c>
      <c r="G1570" s="1" t="s">
        <v>8121</v>
      </c>
      <c r="H1570" s="1" t="s">
        <v>9752</v>
      </c>
      <c r="I1570" s="1" t="s">
        <v>11262</v>
      </c>
      <c r="J1570" s="1"/>
      <c r="K1570" s="1" t="s">
        <v>19890</v>
      </c>
      <c r="L1570" s="1" t="s">
        <v>1568</v>
      </c>
      <c r="M1570" s="1" t="s">
        <v>12909</v>
      </c>
      <c r="N1570" s="1" t="s">
        <v>13013</v>
      </c>
      <c r="O1570" s="1" t="s">
        <v>1568</v>
      </c>
      <c r="P1570" s="1" t="s">
        <v>19910</v>
      </c>
      <c r="Q1570" s="1" t="s">
        <v>19910</v>
      </c>
      <c r="R1570" s="1" t="s">
        <v>13775</v>
      </c>
      <c r="S1570" s="1" t="s">
        <v>1568</v>
      </c>
      <c r="T1570" s="1"/>
      <c r="U1570" s="1"/>
      <c r="V1570" s="1" t="s">
        <v>13793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6529</v>
      </c>
      <c r="G1571" s="1" t="s">
        <v>8122</v>
      </c>
      <c r="H1571" s="1" t="s">
        <v>9753</v>
      </c>
      <c r="I1571" s="1" t="s">
        <v>11263</v>
      </c>
      <c r="J1571" s="1"/>
      <c r="K1571" s="1" t="s">
        <v>19890</v>
      </c>
      <c r="L1571" s="1" t="s">
        <v>1569</v>
      </c>
      <c r="M1571" s="1" t="s">
        <v>12910</v>
      </c>
      <c r="N1571" s="1" t="s">
        <v>13013</v>
      </c>
      <c r="O1571" s="1" t="s">
        <v>1569</v>
      </c>
      <c r="P1571" s="1" t="s">
        <v>19910</v>
      </c>
      <c r="Q1571" s="1" t="s">
        <v>19910</v>
      </c>
      <c r="R1571" s="1" t="s">
        <v>13775</v>
      </c>
      <c r="S1571" s="1" t="s">
        <v>1569</v>
      </c>
      <c r="T1571" s="1"/>
      <c r="U1571" s="1"/>
      <c r="V1571" s="1" t="s">
        <v>13793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6530</v>
      </c>
      <c r="G1572" s="1" t="s">
        <v>8123</v>
      </c>
      <c r="H1572" s="1" t="s">
        <v>9754</v>
      </c>
      <c r="I1572" s="1" t="s">
        <v>11264</v>
      </c>
      <c r="J1572" s="1"/>
      <c r="K1572" s="1" t="s">
        <v>19890</v>
      </c>
      <c r="L1572" s="1" t="s">
        <v>1570</v>
      </c>
      <c r="M1572" s="1" t="s">
        <v>12911</v>
      </c>
      <c r="N1572" s="1" t="s">
        <v>13013</v>
      </c>
      <c r="O1572" s="1" t="s">
        <v>1570</v>
      </c>
      <c r="P1572" s="1" t="s">
        <v>19910</v>
      </c>
      <c r="Q1572" s="1" t="s">
        <v>19910</v>
      </c>
      <c r="R1572" s="1" t="s">
        <v>13775</v>
      </c>
      <c r="S1572" s="1" t="s">
        <v>1570</v>
      </c>
      <c r="T1572" s="1"/>
      <c r="U1572" s="1"/>
      <c r="V1572" s="1" t="s">
        <v>13793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6531</v>
      </c>
      <c r="G1573" s="1" t="s">
        <v>4958</v>
      </c>
      <c r="H1573" s="1" t="s">
        <v>9755</v>
      </c>
      <c r="I1573" s="1" t="s">
        <v>11265</v>
      </c>
      <c r="J1573" s="1"/>
      <c r="K1573" s="1" t="s">
        <v>19890</v>
      </c>
      <c r="L1573" s="1" t="s">
        <v>1571</v>
      </c>
      <c r="M1573" s="1" t="s">
        <v>12912</v>
      </c>
      <c r="N1573" s="1" t="s">
        <v>13013</v>
      </c>
      <c r="O1573" s="1" t="s">
        <v>1571</v>
      </c>
      <c r="P1573" s="1" t="s">
        <v>19910</v>
      </c>
      <c r="Q1573" s="1" t="s">
        <v>19910</v>
      </c>
      <c r="R1573" s="1" t="s">
        <v>13775</v>
      </c>
      <c r="S1573" s="1" t="s">
        <v>1571</v>
      </c>
      <c r="T1573" s="1"/>
      <c r="U1573" s="1"/>
      <c r="V1573" s="1" t="s">
        <v>13793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6532</v>
      </c>
      <c r="G1574" s="1" t="s">
        <v>8124</v>
      </c>
      <c r="H1574" s="1" t="s">
        <v>9756</v>
      </c>
      <c r="I1574" s="1" t="s">
        <v>11266</v>
      </c>
      <c r="J1574" s="1"/>
      <c r="K1574" s="1" t="s">
        <v>19890</v>
      </c>
      <c r="L1574" s="1" t="s">
        <v>1572</v>
      </c>
      <c r="M1574" s="1" t="s">
        <v>12913</v>
      </c>
      <c r="N1574" s="1" t="s">
        <v>13013</v>
      </c>
      <c r="O1574" s="1" t="s">
        <v>1572</v>
      </c>
      <c r="P1574" s="1" t="s">
        <v>19910</v>
      </c>
      <c r="Q1574" s="1" t="s">
        <v>19910</v>
      </c>
      <c r="R1574" s="1" t="s">
        <v>13775</v>
      </c>
      <c r="S1574" s="1" t="s">
        <v>1572</v>
      </c>
      <c r="T1574" s="1"/>
      <c r="U1574" s="1"/>
      <c r="V1574" s="1" t="s">
        <v>13793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6533</v>
      </c>
      <c r="G1575" s="1" t="s">
        <v>8125</v>
      </c>
      <c r="H1575" s="1" t="s">
        <v>9757</v>
      </c>
      <c r="I1575" s="1" t="s">
        <v>11267</v>
      </c>
      <c r="J1575" s="1"/>
      <c r="K1575" s="1" t="s">
        <v>19890</v>
      </c>
      <c r="L1575" s="1" t="s">
        <v>1573</v>
      </c>
      <c r="M1575" s="1" t="s">
        <v>12914</v>
      </c>
      <c r="N1575" s="1" t="s">
        <v>13013</v>
      </c>
      <c r="O1575" s="1" t="s">
        <v>1573</v>
      </c>
      <c r="P1575" s="1" t="s">
        <v>19910</v>
      </c>
      <c r="Q1575" s="1" t="s">
        <v>19910</v>
      </c>
      <c r="R1575" s="1" t="s">
        <v>13775</v>
      </c>
      <c r="S1575" s="1" t="s">
        <v>1573</v>
      </c>
      <c r="T1575" s="1"/>
      <c r="U1575" s="1"/>
      <c r="V1575" s="1" t="s">
        <v>13793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6534</v>
      </c>
      <c r="G1576" s="1" t="s">
        <v>8126</v>
      </c>
      <c r="H1576" s="1" t="s">
        <v>9758</v>
      </c>
      <c r="I1576" s="1" t="s">
        <v>11268</v>
      </c>
      <c r="J1576" s="1"/>
      <c r="K1576" s="1" t="s">
        <v>19890</v>
      </c>
      <c r="L1576" s="1" t="s">
        <v>1574</v>
      </c>
      <c r="M1576" s="1" t="s">
        <v>12915</v>
      </c>
      <c r="N1576" s="1" t="s">
        <v>13013</v>
      </c>
      <c r="O1576" s="1" t="s">
        <v>1574</v>
      </c>
      <c r="P1576" s="1" t="s">
        <v>19910</v>
      </c>
      <c r="Q1576" s="1" t="s">
        <v>19910</v>
      </c>
      <c r="R1576" s="1" t="s">
        <v>13775</v>
      </c>
      <c r="S1576" s="1" t="s">
        <v>1574</v>
      </c>
      <c r="T1576" s="1"/>
      <c r="U1576" s="1"/>
      <c r="V1576" s="1" t="s">
        <v>13793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6535</v>
      </c>
      <c r="G1577" s="1" t="s">
        <v>8127</v>
      </c>
      <c r="H1577" s="1" t="s">
        <v>9759</v>
      </c>
      <c r="I1577" s="1" t="s">
        <v>11269</v>
      </c>
      <c r="J1577" s="1"/>
      <c r="K1577" s="1" t="s">
        <v>19890</v>
      </c>
      <c r="L1577" s="1" t="s">
        <v>1575</v>
      </c>
      <c r="M1577" s="1" t="s">
        <v>12916</v>
      </c>
      <c r="N1577" s="1" t="s">
        <v>13013</v>
      </c>
      <c r="O1577" s="1" t="s">
        <v>1575</v>
      </c>
      <c r="P1577" s="1" t="s">
        <v>19910</v>
      </c>
      <c r="Q1577" s="1" t="s">
        <v>19910</v>
      </c>
      <c r="R1577" s="1" t="s">
        <v>13775</v>
      </c>
      <c r="S1577" s="1" t="s">
        <v>1575</v>
      </c>
      <c r="T1577" s="1"/>
      <c r="U1577" s="1"/>
      <c r="V1577" s="1" t="s">
        <v>13793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6536</v>
      </c>
      <c r="G1578" s="1" t="s">
        <v>8128</v>
      </c>
      <c r="H1578" s="1" t="s">
        <v>9760</v>
      </c>
      <c r="I1578" s="1" t="s">
        <v>11270</v>
      </c>
      <c r="J1578" s="1"/>
      <c r="K1578" s="1" t="s">
        <v>19890</v>
      </c>
      <c r="L1578" s="1" t="s">
        <v>1576</v>
      </c>
      <c r="M1578" s="1" t="s">
        <v>12917</v>
      </c>
      <c r="N1578" s="1" t="s">
        <v>13013</v>
      </c>
      <c r="O1578" s="1" t="s">
        <v>1576</v>
      </c>
      <c r="P1578" s="1" t="s">
        <v>19910</v>
      </c>
      <c r="Q1578" s="1" t="s">
        <v>19910</v>
      </c>
      <c r="R1578" s="1" t="s">
        <v>13775</v>
      </c>
      <c r="S1578" s="1" t="s">
        <v>1576</v>
      </c>
      <c r="T1578" s="1"/>
      <c r="U1578" s="1"/>
      <c r="V1578" s="1" t="s">
        <v>13793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6537</v>
      </c>
      <c r="G1579" s="1" t="s">
        <v>8129</v>
      </c>
      <c r="H1579" s="1" t="s">
        <v>9761</v>
      </c>
      <c r="I1579" s="1" t="s">
        <v>11271</v>
      </c>
      <c r="J1579" s="1"/>
      <c r="K1579" s="1" t="s">
        <v>19890</v>
      </c>
      <c r="L1579" s="1" t="s">
        <v>1577</v>
      </c>
      <c r="M1579" s="1" t="s">
        <v>12918</v>
      </c>
      <c r="N1579" s="1" t="s">
        <v>13013</v>
      </c>
      <c r="O1579" s="1" t="s">
        <v>1577</v>
      </c>
      <c r="P1579" s="1" t="s">
        <v>19910</v>
      </c>
      <c r="Q1579" s="1" t="s">
        <v>19910</v>
      </c>
      <c r="R1579" s="1" t="s">
        <v>13775</v>
      </c>
      <c r="S1579" s="1" t="s">
        <v>1577</v>
      </c>
      <c r="T1579" s="1"/>
      <c r="U1579" s="1"/>
      <c r="V1579" s="1" t="s">
        <v>13793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6538</v>
      </c>
      <c r="G1580" s="1" t="s">
        <v>8130</v>
      </c>
      <c r="H1580" s="1" t="s">
        <v>9762</v>
      </c>
      <c r="I1580" s="1" t="s">
        <v>9906</v>
      </c>
      <c r="J1580" s="1"/>
      <c r="K1580" s="1" t="s">
        <v>19890</v>
      </c>
      <c r="L1580" s="1" t="s">
        <v>1578</v>
      </c>
      <c r="M1580" s="1" t="s">
        <v>12919</v>
      </c>
      <c r="N1580" s="1" t="s">
        <v>13013</v>
      </c>
      <c r="O1580" s="1" t="s">
        <v>1578</v>
      </c>
      <c r="P1580" s="1" t="s">
        <v>19910</v>
      </c>
      <c r="Q1580" s="1" t="s">
        <v>19910</v>
      </c>
      <c r="R1580" s="1" t="s">
        <v>13775</v>
      </c>
      <c r="S1580" s="1" t="s">
        <v>1578</v>
      </c>
      <c r="T1580" s="1"/>
      <c r="U1580" s="1"/>
      <c r="V1580" s="1" t="s">
        <v>13793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6539</v>
      </c>
      <c r="G1581" s="1" t="s">
        <v>8131</v>
      </c>
      <c r="H1581" s="1" t="s">
        <v>9763</v>
      </c>
      <c r="I1581" s="1" t="s">
        <v>11272</v>
      </c>
      <c r="J1581" s="1"/>
      <c r="K1581" s="1" t="s">
        <v>19890</v>
      </c>
      <c r="L1581" s="1" t="s">
        <v>1579</v>
      </c>
      <c r="M1581" s="1" t="s">
        <v>12920</v>
      </c>
      <c r="N1581" s="1" t="s">
        <v>13013</v>
      </c>
      <c r="O1581" s="1" t="s">
        <v>1579</v>
      </c>
      <c r="P1581" s="1" t="s">
        <v>19910</v>
      </c>
      <c r="Q1581" s="1" t="s">
        <v>19910</v>
      </c>
      <c r="R1581" s="1" t="s">
        <v>13775</v>
      </c>
      <c r="S1581" s="1" t="s">
        <v>1579</v>
      </c>
      <c r="T1581" s="1"/>
      <c r="U1581" s="1"/>
      <c r="V1581" s="1" t="s">
        <v>13793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6540</v>
      </c>
      <c r="G1582" s="1" t="s">
        <v>8132</v>
      </c>
      <c r="H1582" s="1" t="s">
        <v>9764</v>
      </c>
      <c r="I1582" s="1" t="s">
        <v>10957</v>
      </c>
      <c r="J1582" s="1"/>
      <c r="K1582" s="1" t="s">
        <v>19890</v>
      </c>
      <c r="L1582" s="1" t="s">
        <v>1580</v>
      </c>
      <c r="M1582" s="1" t="s">
        <v>12921</v>
      </c>
      <c r="N1582" s="1" t="s">
        <v>13013</v>
      </c>
      <c r="O1582" s="1" t="s">
        <v>1580</v>
      </c>
      <c r="P1582" s="1" t="s">
        <v>19910</v>
      </c>
      <c r="Q1582" s="1" t="s">
        <v>19910</v>
      </c>
      <c r="R1582" s="1" t="s">
        <v>13775</v>
      </c>
      <c r="S1582" s="1" t="s">
        <v>1580</v>
      </c>
      <c r="T1582" s="1"/>
      <c r="U1582" s="1"/>
      <c r="V1582" s="1" t="s">
        <v>13793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6541</v>
      </c>
      <c r="G1583" s="1" t="s">
        <v>8133</v>
      </c>
      <c r="H1583" s="1" t="s">
        <v>9765</v>
      </c>
      <c r="I1583" s="1" t="s">
        <v>11273</v>
      </c>
      <c r="J1583" s="1"/>
      <c r="K1583" s="1" t="s">
        <v>19890</v>
      </c>
      <c r="L1583" s="1" t="s">
        <v>1581</v>
      </c>
      <c r="M1583" s="1" t="s">
        <v>12922</v>
      </c>
      <c r="N1583" s="1" t="s">
        <v>13013</v>
      </c>
      <c r="O1583" s="1" t="s">
        <v>1581</v>
      </c>
      <c r="P1583" s="1" t="s">
        <v>19910</v>
      </c>
      <c r="Q1583" s="1" t="s">
        <v>19910</v>
      </c>
      <c r="R1583" s="1" t="s">
        <v>13775</v>
      </c>
      <c r="S1583" s="1" t="s">
        <v>1581</v>
      </c>
      <c r="T1583" s="1"/>
      <c r="U1583" s="1"/>
      <c r="V1583" s="1" t="s">
        <v>13793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6542</v>
      </c>
      <c r="G1584" s="1" t="s">
        <v>8134</v>
      </c>
      <c r="H1584" s="1" t="s">
        <v>9766</v>
      </c>
      <c r="I1584" s="1" t="s">
        <v>11274</v>
      </c>
      <c r="J1584" s="1"/>
      <c r="K1584" s="1" t="s">
        <v>19890</v>
      </c>
      <c r="L1584" s="1" t="s">
        <v>1582</v>
      </c>
      <c r="M1584" s="1" t="s">
        <v>12923</v>
      </c>
      <c r="N1584" s="1" t="s">
        <v>13013</v>
      </c>
      <c r="O1584" s="1" t="s">
        <v>1582</v>
      </c>
      <c r="P1584" s="1" t="s">
        <v>19910</v>
      </c>
      <c r="Q1584" s="1" t="s">
        <v>19910</v>
      </c>
      <c r="R1584" s="1" t="s">
        <v>13775</v>
      </c>
      <c r="S1584" s="1" t="s">
        <v>1582</v>
      </c>
      <c r="T1584" s="1"/>
      <c r="U1584" s="1"/>
      <c r="V1584" s="1" t="s">
        <v>13793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6543</v>
      </c>
      <c r="G1585" s="1" t="s">
        <v>8135</v>
      </c>
      <c r="H1585" s="1" t="s">
        <v>9767</v>
      </c>
      <c r="I1585" s="1" t="s">
        <v>11275</v>
      </c>
      <c r="J1585" s="1"/>
      <c r="K1585" s="1" t="s">
        <v>19890</v>
      </c>
      <c r="L1585" s="1" t="s">
        <v>1583</v>
      </c>
      <c r="M1585" s="1" t="s">
        <v>12924</v>
      </c>
      <c r="N1585" s="1" t="s">
        <v>13013</v>
      </c>
      <c r="O1585" s="1" t="s">
        <v>1583</v>
      </c>
      <c r="P1585" s="1" t="s">
        <v>19910</v>
      </c>
      <c r="Q1585" s="1" t="s">
        <v>19910</v>
      </c>
      <c r="R1585" s="1" t="s">
        <v>13775</v>
      </c>
      <c r="S1585" s="1" t="s">
        <v>1583</v>
      </c>
      <c r="T1585" s="1"/>
      <c r="U1585" s="1"/>
      <c r="V1585" s="1" t="s">
        <v>13793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6544</v>
      </c>
      <c r="G1586" s="1" t="s">
        <v>8136</v>
      </c>
      <c r="H1586" s="1" t="s">
        <v>9768</v>
      </c>
      <c r="I1586" s="1" t="s">
        <v>11276</v>
      </c>
      <c r="J1586" s="1"/>
      <c r="K1586" s="1" t="s">
        <v>19890</v>
      </c>
      <c r="L1586" s="1" t="s">
        <v>1584</v>
      </c>
      <c r="M1586" s="1" t="s">
        <v>12925</v>
      </c>
      <c r="N1586" s="1" t="s">
        <v>13013</v>
      </c>
      <c r="O1586" s="1" t="s">
        <v>1584</v>
      </c>
      <c r="P1586" s="1" t="s">
        <v>19910</v>
      </c>
      <c r="Q1586" s="1" t="s">
        <v>19910</v>
      </c>
      <c r="R1586" s="1" t="s">
        <v>13775</v>
      </c>
      <c r="S1586" s="1" t="s">
        <v>1584</v>
      </c>
      <c r="T1586" s="1"/>
      <c r="U1586" s="1"/>
      <c r="V1586" s="1" t="s">
        <v>13793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6545</v>
      </c>
      <c r="G1587" s="1" t="s">
        <v>8137</v>
      </c>
      <c r="H1587" s="1" t="s">
        <v>9769</v>
      </c>
      <c r="I1587" s="1" t="s">
        <v>10268</v>
      </c>
      <c r="J1587" s="1"/>
      <c r="K1587" s="1" t="s">
        <v>19890</v>
      </c>
      <c r="L1587" s="1" t="s">
        <v>1585</v>
      </c>
      <c r="M1587" s="1" t="s">
        <v>12926</v>
      </c>
      <c r="N1587" s="1" t="s">
        <v>13013</v>
      </c>
      <c r="O1587" s="1" t="s">
        <v>1585</v>
      </c>
      <c r="P1587" s="1" t="s">
        <v>19910</v>
      </c>
      <c r="Q1587" s="1" t="s">
        <v>19910</v>
      </c>
      <c r="R1587" s="1" t="s">
        <v>13775</v>
      </c>
      <c r="S1587" s="1" t="s">
        <v>1585</v>
      </c>
      <c r="T1587" s="1"/>
      <c r="U1587" s="1"/>
      <c r="V1587" s="1" t="s">
        <v>13793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6546</v>
      </c>
      <c r="G1588" s="1" t="s">
        <v>8138</v>
      </c>
      <c r="H1588" s="1" t="s">
        <v>9770</v>
      </c>
      <c r="I1588" s="1" t="s">
        <v>11277</v>
      </c>
      <c r="J1588" s="1"/>
      <c r="K1588" s="1" t="s">
        <v>19890</v>
      </c>
      <c r="L1588" s="1" t="s">
        <v>1586</v>
      </c>
      <c r="M1588" s="1" t="s">
        <v>12927</v>
      </c>
      <c r="N1588" s="1" t="s">
        <v>13013</v>
      </c>
      <c r="O1588" s="1" t="s">
        <v>1586</v>
      </c>
      <c r="P1588" s="1" t="s">
        <v>19910</v>
      </c>
      <c r="Q1588" s="1" t="s">
        <v>19910</v>
      </c>
      <c r="R1588" s="1" t="s">
        <v>13775</v>
      </c>
      <c r="S1588" s="1" t="s">
        <v>1586</v>
      </c>
      <c r="T1588" s="1"/>
      <c r="U1588" s="1"/>
      <c r="V1588" s="1" t="s">
        <v>13793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6547</v>
      </c>
      <c r="G1589" s="1" t="s">
        <v>8139</v>
      </c>
      <c r="H1589" s="1" t="s">
        <v>9771</v>
      </c>
      <c r="I1589" s="1" t="s">
        <v>11278</v>
      </c>
      <c r="J1589" s="1"/>
      <c r="K1589" s="1" t="s">
        <v>19890</v>
      </c>
      <c r="L1589" s="1" t="s">
        <v>1587</v>
      </c>
      <c r="M1589" s="1" t="s">
        <v>12928</v>
      </c>
      <c r="N1589" s="1" t="s">
        <v>13013</v>
      </c>
      <c r="O1589" s="1" t="s">
        <v>1587</v>
      </c>
      <c r="P1589" s="1" t="s">
        <v>19910</v>
      </c>
      <c r="Q1589" s="1" t="s">
        <v>19910</v>
      </c>
      <c r="R1589" s="1" t="s">
        <v>13775</v>
      </c>
      <c r="S1589" s="1" t="s">
        <v>1587</v>
      </c>
      <c r="T1589" s="1"/>
      <c r="U1589" s="1"/>
      <c r="V1589" s="1" t="s">
        <v>13793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4975</v>
      </c>
      <c r="G1590" s="1" t="s">
        <v>8140</v>
      </c>
      <c r="H1590" s="1" t="s">
        <v>9772</v>
      </c>
      <c r="I1590" s="1" t="s">
        <v>11279</v>
      </c>
      <c r="J1590" s="1"/>
      <c r="K1590" s="1" t="s">
        <v>19890</v>
      </c>
      <c r="L1590" s="1" t="s">
        <v>1588</v>
      </c>
      <c r="M1590" s="1" t="s">
        <v>12929</v>
      </c>
      <c r="N1590" s="1" t="s">
        <v>13013</v>
      </c>
      <c r="O1590" s="1" t="s">
        <v>1588</v>
      </c>
      <c r="P1590" s="1" t="s">
        <v>19910</v>
      </c>
      <c r="Q1590" s="1" t="s">
        <v>19910</v>
      </c>
      <c r="R1590" s="1" t="s">
        <v>13775</v>
      </c>
      <c r="S1590" s="1" t="s">
        <v>1588</v>
      </c>
      <c r="T1590" s="1"/>
      <c r="U1590" s="1"/>
      <c r="V1590" s="1" t="s">
        <v>13793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6548</v>
      </c>
      <c r="G1591" s="1" t="s">
        <v>8141</v>
      </c>
      <c r="H1591" s="1" t="s">
        <v>9773</v>
      </c>
      <c r="I1591" s="1" t="s">
        <v>11280</v>
      </c>
      <c r="J1591" s="1"/>
      <c r="K1591" s="1" t="s">
        <v>19890</v>
      </c>
      <c r="L1591" s="1" t="s">
        <v>1589</v>
      </c>
      <c r="M1591" s="1" t="s">
        <v>12930</v>
      </c>
      <c r="N1591" s="1" t="s">
        <v>13013</v>
      </c>
      <c r="O1591" s="1" t="s">
        <v>1589</v>
      </c>
      <c r="P1591" s="1" t="s">
        <v>19910</v>
      </c>
      <c r="Q1591" s="1" t="s">
        <v>19910</v>
      </c>
      <c r="R1591" s="1" t="s">
        <v>13775</v>
      </c>
      <c r="S1591" s="1" t="s">
        <v>1589</v>
      </c>
      <c r="T1591" s="1"/>
      <c r="U1591" s="1"/>
      <c r="V1591" s="1" t="s">
        <v>13793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6549</v>
      </c>
      <c r="G1592" s="1" t="s">
        <v>8142</v>
      </c>
      <c r="H1592" s="1" t="s">
        <v>9774</v>
      </c>
      <c r="I1592" s="1" t="s">
        <v>11281</v>
      </c>
      <c r="J1592" s="1"/>
      <c r="K1592" s="1" t="s">
        <v>19890</v>
      </c>
      <c r="L1592" s="1" t="s">
        <v>1590</v>
      </c>
      <c r="M1592" s="1" t="s">
        <v>12931</v>
      </c>
      <c r="N1592" s="1" t="s">
        <v>13013</v>
      </c>
      <c r="O1592" s="1" t="s">
        <v>1590</v>
      </c>
      <c r="P1592" s="1" t="s">
        <v>19910</v>
      </c>
      <c r="Q1592" s="1" t="s">
        <v>19910</v>
      </c>
      <c r="R1592" s="1" t="s">
        <v>13775</v>
      </c>
      <c r="S1592" s="1" t="s">
        <v>1590</v>
      </c>
      <c r="T1592" s="1"/>
      <c r="U1592" s="1"/>
      <c r="V1592" s="1" t="s">
        <v>13793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4978</v>
      </c>
      <c r="G1593" s="1" t="s">
        <v>8143</v>
      </c>
      <c r="H1593" s="1" t="s">
        <v>9775</v>
      </c>
      <c r="I1593" s="1" t="s">
        <v>11282</v>
      </c>
      <c r="J1593" s="1"/>
      <c r="K1593" s="1" t="s">
        <v>19890</v>
      </c>
      <c r="L1593" s="1" t="s">
        <v>1591</v>
      </c>
      <c r="M1593" s="1" t="s">
        <v>12932</v>
      </c>
      <c r="N1593" s="1" t="s">
        <v>13013</v>
      </c>
      <c r="O1593" s="1" t="s">
        <v>1591</v>
      </c>
      <c r="P1593" s="1" t="s">
        <v>19910</v>
      </c>
      <c r="Q1593" s="1" t="s">
        <v>19910</v>
      </c>
      <c r="R1593" s="1" t="s">
        <v>13775</v>
      </c>
      <c r="S1593" s="1" t="s">
        <v>1591</v>
      </c>
      <c r="T1593" s="1"/>
      <c r="U1593" s="1"/>
      <c r="V1593" s="1" t="s">
        <v>13793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6550</v>
      </c>
      <c r="G1594" s="1" t="s">
        <v>8144</v>
      </c>
      <c r="H1594" s="1" t="s">
        <v>9776</v>
      </c>
      <c r="I1594" s="1" t="s">
        <v>9889</v>
      </c>
      <c r="J1594" s="1"/>
      <c r="K1594" s="1" t="s">
        <v>19890</v>
      </c>
      <c r="L1594" s="1" t="s">
        <v>1592</v>
      </c>
      <c r="M1594" s="1" t="s">
        <v>12933</v>
      </c>
      <c r="N1594" s="1" t="s">
        <v>13013</v>
      </c>
      <c r="O1594" s="1" t="s">
        <v>1592</v>
      </c>
      <c r="P1594" s="1" t="s">
        <v>19910</v>
      </c>
      <c r="Q1594" s="1" t="s">
        <v>19910</v>
      </c>
      <c r="R1594" s="1" t="s">
        <v>13775</v>
      </c>
      <c r="S1594" s="1" t="s">
        <v>1592</v>
      </c>
      <c r="T1594" s="1"/>
      <c r="U1594" s="1"/>
      <c r="V1594" s="1" t="s">
        <v>13793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6551</v>
      </c>
      <c r="G1595" s="1" t="s">
        <v>8145</v>
      </c>
      <c r="H1595" s="1" t="s">
        <v>9777</v>
      </c>
      <c r="I1595" s="1" t="s">
        <v>11283</v>
      </c>
      <c r="J1595" s="1"/>
      <c r="K1595" s="1" t="s">
        <v>19890</v>
      </c>
      <c r="L1595" s="1" t="s">
        <v>1593</v>
      </c>
      <c r="M1595" s="1" t="s">
        <v>12934</v>
      </c>
      <c r="N1595" s="1" t="s">
        <v>13013</v>
      </c>
      <c r="O1595" s="1" t="s">
        <v>1593</v>
      </c>
      <c r="P1595" s="1" t="s">
        <v>19910</v>
      </c>
      <c r="Q1595" s="1" t="s">
        <v>19910</v>
      </c>
      <c r="R1595" s="1" t="s">
        <v>13775</v>
      </c>
      <c r="S1595" s="1" t="s">
        <v>1593</v>
      </c>
      <c r="T1595" s="1"/>
      <c r="U1595" s="1"/>
      <c r="V1595" s="1" t="s">
        <v>13793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6552</v>
      </c>
      <c r="G1596" s="1" t="s">
        <v>8146</v>
      </c>
      <c r="H1596" s="1" t="s">
        <v>9778</v>
      </c>
      <c r="I1596" s="1" t="s">
        <v>10196</v>
      </c>
      <c r="J1596" s="1"/>
      <c r="K1596" s="1" t="s">
        <v>19890</v>
      </c>
      <c r="L1596" s="1" t="s">
        <v>1594</v>
      </c>
      <c r="M1596" s="1" t="s">
        <v>12935</v>
      </c>
      <c r="N1596" s="1" t="s">
        <v>13013</v>
      </c>
      <c r="O1596" s="1" t="s">
        <v>1594</v>
      </c>
      <c r="P1596" s="1" t="s">
        <v>19910</v>
      </c>
      <c r="Q1596" s="1" t="s">
        <v>19910</v>
      </c>
      <c r="R1596" s="1" t="s">
        <v>13775</v>
      </c>
      <c r="S1596" s="1" t="s">
        <v>1594</v>
      </c>
      <c r="T1596" s="1"/>
      <c r="U1596" s="1"/>
      <c r="V1596" s="1" t="s">
        <v>13793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6553</v>
      </c>
      <c r="G1597" s="1" t="s">
        <v>8147</v>
      </c>
      <c r="H1597" s="1" t="s">
        <v>9779</v>
      </c>
      <c r="I1597" s="1" t="s">
        <v>11284</v>
      </c>
      <c r="J1597" s="1"/>
      <c r="K1597" s="1" t="s">
        <v>19890</v>
      </c>
      <c r="L1597" s="1" t="s">
        <v>1595</v>
      </c>
      <c r="M1597" s="1" t="s">
        <v>12936</v>
      </c>
      <c r="N1597" s="1" t="s">
        <v>13013</v>
      </c>
      <c r="O1597" s="1" t="s">
        <v>1595</v>
      </c>
      <c r="P1597" s="1" t="s">
        <v>19910</v>
      </c>
      <c r="Q1597" s="1" t="s">
        <v>19910</v>
      </c>
      <c r="R1597" s="1" t="s">
        <v>13775</v>
      </c>
      <c r="S1597" s="1" t="s">
        <v>1595</v>
      </c>
      <c r="T1597" s="1"/>
      <c r="U1597" s="1"/>
      <c r="V1597" s="1" t="s">
        <v>13793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6554</v>
      </c>
      <c r="G1598" s="1" t="s">
        <v>8148</v>
      </c>
      <c r="H1598" s="1" t="s">
        <v>9780</v>
      </c>
      <c r="I1598" s="1" t="s">
        <v>11285</v>
      </c>
      <c r="J1598" s="1"/>
      <c r="K1598" s="1" t="s">
        <v>19890</v>
      </c>
      <c r="L1598" s="1" t="s">
        <v>1596</v>
      </c>
      <c r="M1598" s="1" t="s">
        <v>12937</v>
      </c>
      <c r="N1598" s="1" t="s">
        <v>13013</v>
      </c>
      <c r="O1598" s="1" t="s">
        <v>1596</v>
      </c>
      <c r="P1598" s="1" t="s">
        <v>19910</v>
      </c>
      <c r="Q1598" s="1" t="s">
        <v>19910</v>
      </c>
      <c r="R1598" s="1" t="s">
        <v>13775</v>
      </c>
      <c r="S1598" s="1" t="s">
        <v>1596</v>
      </c>
      <c r="T1598" s="1"/>
      <c r="U1598" s="1"/>
      <c r="V1598" s="1" t="s">
        <v>13793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6555</v>
      </c>
      <c r="G1599" s="1" t="s">
        <v>8149</v>
      </c>
      <c r="H1599" s="1" t="s">
        <v>9781</v>
      </c>
      <c r="I1599" s="1" t="s">
        <v>10295</v>
      </c>
      <c r="J1599" s="1"/>
      <c r="K1599" s="1" t="s">
        <v>19890</v>
      </c>
      <c r="L1599" s="1" t="s">
        <v>1597</v>
      </c>
      <c r="M1599" s="1" t="s">
        <v>12938</v>
      </c>
      <c r="N1599" s="1" t="s">
        <v>13013</v>
      </c>
      <c r="O1599" s="1" t="s">
        <v>1597</v>
      </c>
      <c r="P1599" s="1" t="s">
        <v>19910</v>
      </c>
      <c r="Q1599" s="1" t="s">
        <v>19910</v>
      </c>
      <c r="R1599" s="1" t="s">
        <v>13775</v>
      </c>
      <c r="S1599" s="1" t="s">
        <v>1597</v>
      </c>
      <c r="T1599" s="1"/>
      <c r="U1599" s="1"/>
      <c r="V1599" s="1" t="s">
        <v>13793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6556</v>
      </c>
      <c r="G1600" s="1" t="s">
        <v>8150</v>
      </c>
      <c r="H1600" s="1" t="s">
        <v>9782</v>
      </c>
      <c r="I1600" s="1" t="s">
        <v>11286</v>
      </c>
      <c r="J1600" s="1"/>
      <c r="K1600" s="1" t="s">
        <v>19890</v>
      </c>
      <c r="L1600" s="1" t="s">
        <v>1598</v>
      </c>
      <c r="M1600" s="1" t="s">
        <v>12939</v>
      </c>
      <c r="N1600" s="1" t="s">
        <v>13013</v>
      </c>
      <c r="O1600" s="1" t="s">
        <v>1598</v>
      </c>
      <c r="P1600" s="1" t="s">
        <v>19910</v>
      </c>
      <c r="Q1600" s="1" t="s">
        <v>19910</v>
      </c>
      <c r="R1600" s="1" t="s">
        <v>13775</v>
      </c>
      <c r="S1600" s="1" t="s">
        <v>1598</v>
      </c>
      <c r="T1600" s="1"/>
      <c r="U1600" s="1"/>
      <c r="V1600" s="1" t="s">
        <v>13793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6557</v>
      </c>
      <c r="G1601" s="1" t="s">
        <v>8151</v>
      </c>
      <c r="H1601" s="1" t="s">
        <v>9783</v>
      </c>
      <c r="I1601" s="1" t="s">
        <v>11287</v>
      </c>
      <c r="J1601" s="1"/>
      <c r="K1601" s="1" t="s">
        <v>19890</v>
      </c>
      <c r="L1601" s="1" t="s">
        <v>1599</v>
      </c>
      <c r="M1601" s="1" t="s">
        <v>12940</v>
      </c>
      <c r="N1601" s="1" t="s">
        <v>13013</v>
      </c>
      <c r="O1601" s="1" t="s">
        <v>1599</v>
      </c>
      <c r="P1601" s="1" t="s">
        <v>19910</v>
      </c>
      <c r="Q1601" s="1" t="s">
        <v>19910</v>
      </c>
      <c r="R1601" s="1" t="s">
        <v>13775</v>
      </c>
      <c r="S1601" s="1" t="s">
        <v>1599</v>
      </c>
      <c r="T1601" s="1"/>
      <c r="U1601" s="1"/>
      <c r="V1601" s="1" t="s">
        <v>13793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6558</v>
      </c>
      <c r="G1602" s="1" t="s">
        <v>8152</v>
      </c>
      <c r="H1602" s="1" t="s">
        <v>9784</v>
      </c>
      <c r="I1602" s="1" t="s">
        <v>11107</v>
      </c>
      <c r="J1602" s="1"/>
      <c r="K1602" s="1" t="s">
        <v>19890</v>
      </c>
      <c r="L1602" s="1" t="s">
        <v>1600</v>
      </c>
      <c r="M1602" s="1" t="s">
        <v>12941</v>
      </c>
      <c r="N1602" s="1" t="s">
        <v>13013</v>
      </c>
      <c r="O1602" s="1" t="s">
        <v>1600</v>
      </c>
      <c r="P1602" s="1" t="s">
        <v>19910</v>
      </c>
      <c r="Q1602" s="1" t="s">
        <v>19910</v>
      </c>
      <c r="R1602" s="1" t="s">
        <v>13775</v>
      </c>
      <c r="S1602" s="1" t="s">
        <v>1600</v>
      </c>
      <c r="T1602" s="1"/>
      <c r="U1602" s="1"/>
      <c r="V1602" s="1" t="s">
        <v>13793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6559</v>
      </c>
      <c r="G1603" s="1" t="s">
        <v>8153</v>
      </c>
      <c r="H1603" s="1" t="s">
        <v>9785</v>
      </c>
      <c r="I1603" s="1" t="s">
        <v>11288</v>
      </c>
      <c r="J1603" s="1"/>
      <c r="K1603" s="1" t="s">
        <v>19890</v>
      </c>
      <c r="L1603" s="1" t="s">
        <v>1601</v>
      </c>
      <c r="M1603" s="1" t="s">
        <v>12942</v>
      </c>
      <c r="N1603" s="1" t="s">
        <v>13013</v>
      </c>
      <c r="O1603" s="1" t="s">
        <v>1601</v>
      </c>
      <c r="P1603" s="1" t="s">
        <v>19910</v>
      </c>
      <c r="Q1603" s="1" t="s">
        <v>19910</v>
      </c>
      <c r="R1603" s="1" t="s">
        <v>13775</v>
      </c>
      <c r="S1603" s="1" t="s">
        <v>1601</v>
      </c>
      <c r="T1603" s="1"/>
      <c r="U1603" s="1"/>
      <c r="V1603" s="1" t="s">
        <v>13793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6560</v>
      </c>
      <c r="G1604" s="1" t="s">
        <v>8154</v>
      </c>
      <c r="H1604" s="1" t="s">
        <v>9786</v>
      </c>
      <c r="I1604" s="1" t="s">
        <v>11289</v>
      </c>
      <c r="J1604" s="1"/>
      <c r="K1604" s="1" t="s">
        <v>19890</v>
      </c>
      <c r="L1604" s="1" t="s">
        <v>1602</v>
      </c>
      <c r="M1604" s="1" t="s">
        <v>12943</v>
      </c>
      <c r="N1604" s="1" t="s">
        <v>13013</v>
      </c>
      <c r="O1604" s="1" t="s">
        <v>1602</v>
      </c>
      <c r="P1604" s="1" t="s">
        <v>19910</v>
      </c>
      <c r="Q1604" s="1" t="s">
        <v>19910</v>
      </c>
      <c r="R1604" s="1" t="s">
        <v>13775</v>
      </c>
      <c r="S1604" s="1" t="s">
        <v>1602</v>
      </c>
      <c r="T1604" s="1"/>
      <c r="U1604" s="1"/>
      <c r="V1604" s="1" t="s">
        <v>13793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6561</v>
      </c>
      <c r="G1605" s="1" t="s">
        <v>8155</v>
      </c>
      <c r="H1605" s="1" t="s">
        <v>9787</v>
      </c>
      <c r="I1605" s="1" t="s">
        <v>11290</v>
      </c>
      <c r="J1605" s="1"/>
      <c r="K1605" s="1" t="s">
        <v>19890</v>
      </c>
      <c r="L1605" s="1" t="s">
        <v>1603</v>
      </c>
      <c r="M1605" s="1" t="s">
        <v>12944</v>
      </c>
      <c r="N1605" s="1" t="s">
        <v>13013</v>
      </c>
      <c r="O1605" s="1" t="s">
        <v>1603</v>
      </c>
      <c r="P1605" s="1" t="s">
        <v>19910</v>
      </c>
      <c r="Q1605" s="1" t="s">
        <v>19910</v>
      </c>
      <c r="R1605" s="1" t="s">
        <v>13775</v>
      </c>
      <c r="S1605" s="1" t="s">
        <v>1603</v>
      </c>
      <c r="T1605" s="1"/>
      <c r="U1605" s="1"/>
      <c r="V1605" s="1" t="s">
        <v>13793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6562</v>
      </c>
      <c r="G1606" s="1" t="s">
        <v>8156</v>
      </c>
      <c r="H1606" s="1" t="s">
        <v>9788</v>
      </c>
      <c r="I1606" s="1" t="s">
        <v>11291</v>
      </c>
      <c r="J1606" s="1"/>
      <c r="K1606" s="1" t="s">
        <v>19890</v>
      </c>
      <c r="L1606" s="1" t="s">
        <v>1604</v>
      </c>
      <c r="M1606" s="1" t="s">
        <v>12945</v>
      </c>
      <c r="N1606" s="1" t="s">
        <v>13013</v>
      </c>
      <c r="O1606" s="1" t="s">
        <v>1604</v>
      </c>
      <c r="P1606" s="1" t="s">
        <v>19910</v>
      </c>
      <c r="Q1606" s="1" t="s">
        <v>19910</v>
      </c>
      <c r="R1606" s="1" t="s">
        <v>13775</v>
      </c>
      <c r="S1606" s="1" t="s">
        <v>1604</v>
      </c>
      <c r="T1606" s="1"/>
      <c r="U1606" s="1"/>
      <c r="V1606" s="1" t="s">
        <v>13793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6563</v>
      </c>
      <c r="G1607" s="1" t="s">
        <v>8157</v>
      </c>
      <c r="H1607" s="1" t="s">
        <v>9789</v>
      </c>
      <c r="I1607" s="1" t="s">
        <v>11292</v>
      </c>
      <c r="J1607" s="1"/>
      <c r="K1607" s="1" t="s">
        <v>19890</v>
      </c>
      <c r="L1607" s="1" t="s">
        <v>1605</v>
      </c>
      <c r="M1607" s="1" t="s">
        <v>12946</v>
      </c>
      <c r="N1607" s="1" t="s">
        <v>13013</v>
      </c>
      <c r="O1607" s="1" t="s">
        <v>1605</v>
      </c>
      <c r="P1607" s="1" t="s">
        <v>19910</v>
      </c>
      <c r="Q1607" s="1" t="s">
        <v>19910</v>
      </c>
      <c r="R1607" s="1" t="s">
        <v>13775</v>
      </c>
      <c r="S1607" s="1" t="s">
        <v>1605</v>
      </c>
      <c r="T1607" s="1"/>
      <c r="U1607" s="1"/>
      <c r="V1607" s="1" t="s">
        <v>13793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6564</v>
      </c>
      <c r="G1608" s="1" t="s">
        <v>8158</v>
      </c>
      <c r="H1608" s="1" t="s">
        <v>9790</v>
      </c>
      <c r="I1608" s="1" t="s">
        <v>10949</v>
      </c>
      <c r="J1608" s="1"/>
      <c r="K1608" s="1" t="s">
        <v>19890</v>
      </c>
      <c r="L1608" s="1" t="s">
        <v>1606</v>
      </c>
      <c r="M1608" s="1" t="s">
        <v>12947</v>
      </c>
      <c r="N1608" s="1" t="s">
        <v>13013</v>
      </c>
      <c r="O1608" s="1" t="s">
        <v>1606</v>
      </c>
      <c r="P1608" s="1" t="s">
        <v>19910</v>
      </c>
      <c r="Q1608" s="1" t="s">
        <v>19910</v>
      </c>
      <c r="R1608" s="1" t="s">
        <v>13775</v>
      </c>
      <c r="S1608" s="1" t="s">
        <v>1606</v>
      </c>
      <c r="T1608" s="1"/>
      <c r="U1608" s="1"/>
      <c r="V1608" s="1" t="s">
        <v>13793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6565</v>
      </c>
      <c r="G1609" s="1" t="s">
        <v>8159</v>
      </c>
      <c r="H1609" s="1" t="s">
        <v>9791</v>
      </c>
      <c r="I1609" s="1" t="s">
        <v>11293</v>
      </c>
      <c r="J1609" s="1"/>
      <c r="K1609" s="1" t="s">
        <v>19890</v>
      </c>
      <c r="L1609" s="1" t="s">
        <v>1607</v>
      </c>
      <c r="M1609" s="1" t="s">
        <v>12948</v>
      </c>
      <c r="N1609" s="1" t="s">
        <v>13013</v>
      </c>
      <c r="O1609" s="1" t="s">
        <v>1607</v>
      </c>
      <c r="P1609" s="1" t="s">
        <v>19910</v>
      </c>
      <c r="Q1609" s="1" t="s">
        <v>19910</v>
      </c>
      <c r="R1609" s="1" t="s">
        <v>13775</v>
      </c>
      <c r="S1609" s="1" t="s">
        <v>1607</v>
      </c>
      <c r="T1609" s="1"/>
      <c r="U1609" s="1"/>
      <c r="V1609" s="1" t="s">
        <v>13793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6566</v>
      </c>
      <c r="G1610" s="1" t="s">
        <v>8160</v>
      </c>
      <c r="H1610" s="1" t="s">
        <v>9792</v>
      </c>
      <c r="I1610" s="1" t="s">
        <v>11294</v>
      </c>
      <c r="J1610" s="1"/>
      <c r="K1610" s="1" t="s">
        <v>19890</v>
      </c>
      <c r="L1610" s="1" t="s">
        <v>1608</v>
      </c>
      <c r="M1610" s="1" t="s">
        <v>12949</v>
      </c>
      <c r="N1610" s="1" t="s">
        <v>13013</v>
      </c>
      <c r="O1610" s="1" t="s">
        <v>1608</v>
      </c>
      <c r="P1610" s="1" t="s">
        <v>19910</v>
      </c>
      <c r="Q1610" s="1" t="s">
        <v>19910</v>
      </c>
      <c r="R1610" s="1" t="s">
        <v>13775</v>
      </c>
      <c r="S1610" s="1" t="s">
        <v>1608</v>
      </c>
      <c r="T1610" s="1"/>
      <c r="U1610" s="1"/>
      <c r="V1610" s="1" t="s">
        <v>13793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6567</v>
      </c>
      <c r="G1611" s="1" t="s">
        <v>8161</v>
      </c>
      <c r="H1611" s="1" t="s">
        <v>9793</v>
      </c>
      <c r="I1611" s="1" t="s">
        <v>11295</v>
      </c>
      <c r="J1611" s="1"/>
      <c r="K1611" s="1" t="s">
        <v>19890</v>
      </c>
      <c r="L1611" s="1" t="s">
        <v>1609</v>
      </c>
      <c r="M1611" s="1" t="s">
        <v>12950</v>
      </c>
      <c r="N1611" s="1" t="s">
        <v>13013</v>
      </c>
      <c r="O1611" s="1" t="s">
        <v>1609</v>
      </c>
      <c r="P1611" s="1" t="s">
        <v>19910</v>
      </c>
      <c r="Q1611" s="1" t="s">
        <v>19910</v>
      </c>
      <c r="R1611" s="1" t="s">
        <v>13775</v>
      </c>
      <c r="S1611" s="1" t="s">
        <v>1609</v>
      </c>
      <c r="T1611" s="1"/>
      <c r="U1611" s="1"/>
      <c r="V1611" s="1" t="s">
        <v>13793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6568</v>
      </c>
      <c r="G1612" s="1" t="s">
        <v>8162</v>
      </c>
      <c r="H1612" s="1" t="s">
        <v>9794</v>
      </c>
      <c r="I1612" s="1" t="s">
        <v>11296</v>
      </c>
      <c r="J1612" s="1"/>
      <c r="K1612" s="1" t="s">
        <v>19890</v>
      </c>
      <c r="L1612" s="1" t="s">
        <v>1610</v>
      </c>
      <c r="M1612" s="1" t="s">
        <v>12951</v>
      </c>
      <c r="N1612" s="1" t="s">
        <v>13013</v>
      </c>
      <c r="O1612" s="1" t="s">
        <v>1610</v>
      </c>
      <c r="P1612" s="1" t="s">
        <v>19910</v>
      </c>
      <c r="Q1612" s="1" t="s">
        <v>19910</v>
      </c>
      <c r="R1612" s="1" t="s">
        <v>13775</v>
      </c>
      <c r="S1612" s="1" t="s">
        <v>1610</v>
      </c>
      <c r="T1612" s="1"/>
      <c r="U1612" s="1"/>
      <c r="V1612" s="1" t="s">
        <v>13793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6569</v>
      </c>
      <c r="G1613" s="1" t="s">
        <v>8163</v>
      </c>
      <c r="H1613" s="1" t="s">
        <v>9795</v>
      </c>
      <c r="I1613" s="1" t="s">
        <v>11297</v>
      </c>
      <c r="J1613" s="1"/>
      <c r="K1613" s="1" t="s">
        <v>19890</v>
      </c>
      <c r="L1613" s="1" t="s">
        <v>1611</v>
      </c>
      <c r="M1613" s="1" t="s">
        <v>12952</v>
      </c>
      <c r="N1613" s="1" t="s">
        <v>13013</v>
      </c>
      <c r="O1613" s="1" t="s">
        <v>1611</v>
      </c>
      <c r="P1613" s="1" t="s">
        <v>19910</v>
      </c>
      <c r="Q1613" s="1" t="s">
        <v>19910</v>
      </c>
      <c r="R1613" s="1" t="s">
        <v>13775</v>
      </c>
      <c r="S1613" s="1" t="s">
        <v>1611</v>
      </c>
      <c r="T1613" s="1"/>
      <c r="U1613" s="1"/>
      <c r="V1613" s="1" t="s">
        <v>13793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6570</v>
      </c>
      <c r="G1614" s="1" t="s">
        <v>8164</v>
      </c>
      <c r="H1614" s="1" t="s">
        <v>9796</v>
      </c>
      <c r="I1614" s="1" t="s">
        <v>11298</v>
      </c>
      <c r="J1614" s="1"/>
      <c r="K1614" s="1" t="s">
        <v>19890</v>
      </c>
      <c r="L1614" s="1" t="s">
        <v>1612</v>
      </c>
      <c r="M1614" s="1" t="s">
        <v>12953</v>
      </c>
      <c r="N1614" s="1" t="s">
        <v>13013</v>
      </c>
      <c r="O1614" s="1" t="s">
        <v>1612</v>
      </c>
      <c r="P1614" s="1" t="s">
        <v>19910</v>
      </c>
      <c r="Q1614" s="1" t="s">
        <v>19910</v>
      </c>
      <c r="R1614" s="1" t="s">
        <v>13775</v>
      </c>
      <c r="S1614" s="1" t="s">
        <v>1612</v>
      </c>
      <c r="T1614" s="1"/>
      <c r="U1614" s="1"/>
      <c r="V1614" s="1" t="s">
        <v>13793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6571</v>
      </c>
      <c r="G1615" s="1" t="s">
        <v>8165</v>
      </c>
      <c r="H1615" s="1" t="s">
        <v>9797</v>
      </c>
      <c r="I1615" s="1" t="s">
        <v>11299</v>
      </c>
      <c r="J1615" s="1"/>
      <c r="K1615" s="1" t="s">
        <v>19890</v>
      </c>
      <c r="L1615" s="1" t="s">
        <v>1613</v>
      </c>
      <c r="M1615" s="1" t="s">
        <v>12954</v>
      </c>
      <c r="N1615" s="1" t="s">
        <v>13013</v>
      </c>
      <c r="O1615" s="1" t="s">
        <v>1613</v>
      </c>
      <c r="P1615" s="1" t="s">
        <v>19910</v>
      </c>
      <c r="Q1615" s="1" t="s">
        <v>19910</v>
      </c>
      <c r="R1615" s="1" t="s">
        <v>13775</v>
      </c>
      <c r="S1615" s="1" t="s">
        <v>1613</v>
      </c>
      <c r="T1615" s="1"/>
      <c r="U1615" s="1"/>
      <c r="V1615" s="1" t="s">
        <v>13793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6572</v>
      </c>
      <c r="G1616" s="1" t="s">
        <v>8166</v>
      </c>
      <c r="H1616" s="1" t="s">
        <v>9798</v>
      </c>
      <c r="I1616" s="1" t="s">
        <v>10020</v>
      </c>
      <c r="J1616" s="1"/>
      <c r="K1616" s="1" t="s">
        <v>19890</v>
      </c>
      <c r="L1616" s="1" t="s">
        <v>1614</v>
      </c>
      <c r="M1616" s="1" t="s">
        <v>12955</v>
      </c>
      <c r="N1616" s="1" t="s">
        <v>13013</v>
      </c>
      <c r="O1616" s="1" t="s">
        <v>1614</v>
      </c>
      <c r="P1616" s="1" t="s">
        <v>19910</v>
      </c>
      <c r="Q1616" s="1" t="s">
        <v>19910</v>
      </c>
      <c r="R1616" s="1" t="s">
        <v>13775</v>
      </c>
      <c r="S1616" s="1" t="s">
        <v>1614</v>
      </c>
      <c r="T1616" s="1"/>
      <c r="U1616" s="1"/>
      <c r="V1616" s="1" t="s">
        <v>13793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8167</v>
      </c>
      <c r="H1617" s="1" t="s">
        <v>9799</v>
      </c>
      <c r="I1617" s="1" t="s">
        <v>10257</v>
      </c>
      <c r="J1617" s="1"/>
      <c r="K1617" s="1" t="s">
        <v>19890</v>
      </c>
      <c r="L1617" s="1" t="s">
        <v>1615</v>
      </c>
      <c r="M1617" s="1" t="s">
        <v>12956</v>
      </c>
      <c r="N1617" s="1" t="s">
        <v>13013</v>
      </c>
      <c r="O1617" s="1" t="s">
        <v>1615</v>
      </c>
      <c r="P1617" s="1" t="s">
        <v>19910</v>
      </c>
      <c r="Q1617" s="1" t="s">
        <v>19910</v>
      </c>
      <c r="R1617" s="1" t="s">
        <v>13775</v>
      </c>
      <c r="S1617" s="1" t="s">
        <v>1615</v>
      </c>
      <c r="T1617" s="1"/>
      <c r="U1617" s="1"/>
      <c r="V1617" s="1" t="s">
        <v>13793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6573</v>
      </c>
      <c r="G1618" s="1" t="s">
        <v>8168</v>
      </c>
      <c r="H1618" s="1" t="s">
        <v>9800</v>
      </c>
      <c r="I1618" s="1" t="s">
        <v>11300</v>
      </c>
      <c r="J1618" s="1"/>
      <c r="K1618" s="1" t="s">
        <v>19890</v>
      </c>
      <c r="L1618" s="1" t="s">
        <v>1616</v>
      </c>
      <c r="M1618" s="1" t="s">
        <v>12957</v>
      </c>
      <c r="N1618" s="1" t="s">
        <v>13013</v>
      </c>
      <c r="O1618" s="1" t="s">
        <v>1616</v>
      </c>
      <c r="P1618" s="1" t="s">
        <v>19910</v>
      </c>
      <c r="Q1618" s="1" t="s">
        <v>19910</v>
      </c>
      <c r="R1618" s="1" t="s">
        <v>13775</v>
      </c>
      <c r="S1618" s="1" t="s">
        <v>1616</v>
      </c>
      <c r="T1618" s="1"/>
      <c r="U1618" s="1"/>
      <c r="V1618" s="1" t="s">
        <v>13793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6574</v>
      </c>
      <c r="G1619" s="1" t="s">
        <v>8169</v>
      </c>
      <c r="H1619" s="1" t="s">
        <v>9801</v>
      </c>
      <c r="I1619" s="1" t="s">
        <v>11301</v>
      </c>
      <c r="J1619" s="1"/>
      <c r="K1619" s="1" t="s">
        <v>19890</v>
      </c>
      <c r="L1619" s="1" t="s">
        <v>1617</v>
      </c>
      <c r="M1619" s="1" t="s">
        <v>12958</v>
      </c>
      <c r="N1619" s="1" t="s">
        <v>13013</v>
      </c>
      <c r="O1619" s="1" t="s">
        <v>1617</v>
      </c>
      <c r="P1619" s="1" t="s">
        <v>19910</v>
      </c>
      <c r="Q1619" s="1" t="s">
        <v>19910</v>
      </c>
      <c r="R1619" s="1" t="s">
        <v>13775</v>
      </c>
      <c r="S1619" s="1" t="s">
        <v>1617</v>
      </c>
      <c r="T1619" s="1"/>
      <c r="U1619" s="1"/>
      <c r="V1619" s="1" t="s">
        <v>13793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8170</v>
      </c>
      <c r="H1620" s="1" t="s">
        <v>9802</v>
      </c>
      <c r="I1620" s="1" t="s">
        <v>11302</v>
      </c>
      <c r="J1620" s="1"/>
      <c r="K1620" s="1" t="s">
        <v>19890</v>
      </c>
      <c r="L1620" s="1" t="s">
        <v>1618</v>
      </c>
      <c r="M1620" s="1" t="s">
        <v>12959</v>
      </c>
      <c r="N1620" s="1" t="s">
        <v>13013</v>
      </c>
      <c r="O1620" s="1" t="s">
        <v>1618</v>
      </c>
      <c r="P1620" s="1" t="s">
        <v>19910</v>
      </c>
      <c r="Q1620" s="1" t="s">
        <v>19910</v>
      </c>
      <c r="R1620" s="1" t="s">
        <v>13775</v>
      </c>
      <c r="S1620" s="1" t="s">
        <v>1618</v>
      </c>
      <c r="T1620" s="1"/>
      <c r="U1620" s="1"/>
      <c r="V1620" s="1" t="s">
        <v>13793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6575</v>
      </c>
      <c r="G1621" s="1" t="s">
        <v>8171</v>
      </c>
      <c r="H1621" s="1" t="s">
        <v>9803</v>
      </c>
      <c r="I1621" s="1" t="s">
        <v>11303</v>
      </c>
      <c r="J1621" s="1"/>
      <c r="K1621" s="1" t="s">
        <v>19890</v>
      </c>
      <c r="L1621" s="1" t="s">
        <v>1619</v>
      </c>
      <c r="M1621" s="1" t="s">
        <v>12960</v>
      </c>
      <c r="N1621" s="1" t="s">
        <v>13013</v>
      </c>
      <c r="O1621" s="1" t="s">
        <v>1619</v>
      </c>
      <c r="P1621" s="1" t="s">
        <v>19910</v>
      </c>
      <c r="Q1621" s="1" t="s">
        <v>19910</v>
      </c>
      <c r="R1621" s="1" t="s">
        <v>13775</v>
      </c>
      <c r="S1621" s="1" t="s">
        <v>1619</v>
      </c>
      <c r="T1621" s="1"/>
      <c r="U1621" s="1"/>
      <c r="V1621" s="1" t="s">
        <v>13793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6576</v>
      </c>
      <c r="G1622" s="1" t="s">
        <v>8172</v>
      </c>
      <c r="H1622" s="1" t="s">
        <v>9804</v>
      </c>
      <c r="I1622" s="1" t="s">
        <v>10378</v>
      </c>
      <c r="J1622" s="1"/>
      <c r="K1622" s="1" t="s">
        <v>19890</v>
      </c>
      <c r="L1622" s="1" t="s">
        <v>1620</v>
      </c>
      <c r="M1622" s="1" t="s">
        <v>12961</v>
      </c>
      <c r="N1622" s="1" t="s">
        <v>13013</v>
      </c>
      <c r="O1622" s="1" t="s">
        <v>1620</v>
      </c>
      <c r="P1622" s="1" t="s">
        <v>19910</v>
      </c>
      <c r="Q1622" s="1" t="s">
        <v>19910</v>
      </c>
      <c r="R1622" s="1" t="s">
        <v>13775</v>
      </c>
      <c r="S1622" s="1" t="s">
        <v>1620</v>
      </c>
      <c r="T1622" s="1"/>
      <c r="U1622" s="1"/>
      <c r="V1622" s="1" t="s">
        <v>13793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6577</v>
      </c>
      <c r="G1623" s="1" t="s">
        <v>8173</v>
      </c>
      <c r="H1623" s="1" t="s">
        <v>9805</v>
      </c>
      <c r="I1623" s="1" t="s">
        <v>11304</v>
      </c>
      <c r="J1623" s="1"/>
      <c r="K1623" s="1" t="s">
        <v>19890</v>
      </c>
      <c r="L1623" s="1" t="s">
        <v>1621</v>
      </c>
      <c r="M1623" s="1" t="s">
        <v>12962</v>
      </c>
      <c r="N1623" s="1" t="s">
        <v>13013</v>
      </c>
      <c r="O1623" s="1" t="s">
        <v>1621</v>
      </c>
      <c r="P1623" s="1" t="s">
        <v>19910</v>
      </c>
      <c r="Q1623" s="1" t="s">
        <v>19910</v>
      </c>
      <c r="R1623" s="1" t="s">
        <v>13775</v>
      </c>
      <c r="S1623" s="1" t="s">
        <v>1621</v>
      </c>
      <c r="T1623" s="1"/>
      <c r="U1623" s="1"/>
      <c r="V1623" s="1" t="s">
        <v>13793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6578</v>
      </c>
      <c r="G1624" s="1" t="s">
        <v>8174</v>
      </c>
      <c r="H1624" s="1" t="s">
        <v>9806</v>
      </c>
      <c r="I1624" s="1" t="s">
        <v>10520</v>
      </c>
      <c r="J1624" s="1"/>
      <c r="K1624" s="1" t="s">
        <v>19890</v>
      </c>
      <c r="L1624" s="1" t="s">
        <v>1622</v>
      </c>
      <c r="M1624" s="1" t="s">
        <v>12963</v>
      </c>
      <c r="N1624" s="1" t="s">
        <v>13013</v>
      </c>
      <c r="O1624" s="1" t="s">
        <v>1622</v>
      </c>
      <c r="P1624" s="1" t="s">
        <v>19910</v>
      </c>
      <c r="Q1624" s="1" t="s">
        <v>19910</v>
      </c>
      <c r="R1624" s="1" t="s">
        <v>13775</v>
      </c>
      <c r="S1624" s="1" t="s">
        <v>1622</v>
      </c>
      <c r="T1624" s="1"/>
      <c r="U1624" s="1"/>
      <c r="V1624" s="1" t="s">
        <v>13793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6579</v>
      </c>
      <c r="G1625" s="1" t="s">
        <v>8175</v>
      </c>
      <c r="H1625" s="1" t="s">
        <v>9807</v>
      </c>
      <c r="I1625" s="1" t="s">
        <v>11305</v>
      </c>
      <c r="J1625" s="1"/>
      <c r="K1625" s="1" t="s">
        <v>19890</v>
      </c>
      <c r="L1625" s="1" t="s">
        <v>1623</v>
      </c>
      <c r="M1625" s="1" t="s">
        <v>12964</v>
      </c>
      <c r="N1625" s="1" t="s">
        <v>13013</v>
      </c>
      <c r="O1625" s="1" t="s">
        <v>1623</v>
      </c>
      <c r="P1625" s="1" t="s">
        <v>19910</v>
      </c>
      <c r="Q1625" s="1" t="s">
        <v>19910</v>
      </c>
      <c r="R1625" s="1" t="s">
        <v>13775</v>
      </c>
      <c r="S1625" s="1" t="s">
        <v>1623</v>
      </c>
      <c r="T1625" s="1"/>
      <c r="U1625" s="1"/>
      <c r="V1625" s="1" t="s">
        <v>13793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6580</v>
      </c>
      <c r="G1626" s="1" t="s">
        <v>8176</v>
      </c>
      <c r="H1626" s="1" t="s">
        <v>9808</v>
      </c>
      <c r="I1626" s="1" t="s">
        <v>11306</v>
      </c>
      <c r="J1626" s="1"/>
      <c r="K1626" s="1" t="s">
        <v>19890</v>
      </c>
      <c r="L1626" s="1" t="s">
        <v>1624</v>
      </c>
      <c r="M1626" s="1" t="s">
        <v>12965</v>
      </c>
      <c r="N1626" s="1" t="s">
        <v>13013</v>
      </c>
      <c r="O1626" s="1" t="s">
        <v>1624</v>
      </c>
      <c r="P1626" s="1" t="s">
        <v>19911</v>
      </c>
      <c r="Q1626" s="1" t="s">
        <v>20618</v>
      </c>
      <c r="R1626" s="1" t="s">
        <v>13775</v>
      </c>
      <c r="S1626" s="1" t="s">
        <v>1624</v>
      </c>
      <c r="T1626" s="1" t="s">
        <v>20675</v>
      </c>
      <c r="U1626" s="1"/>
      <c r="V1626" s="1" t="s">
        <v>13793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6581</v>
      </c>
      <c r="G1627" s="1" t="s">
        <v>8177</v>
      </c>
      <c r="H1627" s="1" t="s">
        <v>9809</v>
      </c>
      <c r="I1627" s="1" t="s">
        <v>11307</v>
      </c>
      <c r="J1627" s="1"/>
      <c r="K1627" s="1" t="s">
        <v>19890</v>
      </c>
      <c r="L1627" s="1" t="s">
        <v>1625</v>
      </c>
      <c r="M1627" s="1" t="s">
        <v>12966</v>
      </c>
      <c r="N1627" s="1" t="s">
        <v>13013</v>
      </c>
      <c r="O1627" s="1" t="s">
        <v>1625</v>
      </c>
      <c r="P1627" s="1" t="s">
        <v>19911</v>
      </c>
      <c r="Q1627" s="1" t="s">
        <v>20619</v>
      </c>
      <c r="R1627" s="1" t="s">
        <v>13775</v>
      </c>
      <c r="S1627" s="1" t="s">
        <v>1625</v>
      </c>
      <c r="T1627" s="1"/>
      <c r="U1627" s="1"/>
      <c r="V1627" s="1" t="s">
        <v>13793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6582</v>
      </c>
      <c r="G1628" s="1" t="s">
        <v>8178</v>
      </c>
      <c r="H1628" s="1" t="s">
        <v>9810</v>
      </c>
      <c r="I1628" s="1" t="s">
        <v>11308</v>
      </c>
      <c r="J1628" s="1"/>
      <c r="K1628" s="1" t="s">
        <v>19890</v>
      </c>
      <c r="L1628" s="1" t="s">
        <v>1626</v>
      </c>
      <c r="M1628" s="1" t="s">
        <v>12967</v>
      </c>
      <c r="N1628" s="1" t="s">
        <v>13013</v>
      </c>
      <c r="O1628" s="1" t="s">
        <v>1626</v>
      </c>
      <c r="P1628" s="1" t="s">
        <v>19911</v>
      </c>
      <c r="Q1628" s="1" t="s">
        <v>20620</v>
      </c>
      <c r="R1628" s="1" t="s">
        <v>13775</v>
      </c>
      <c r="S1628" s="1" t="s">
        <v>1626</v>
      </c>
      <c r="T1628" s="1"/>
      <c r="U1628" s="1"/>
      <c r="V1628" s="1" t="s">
        <v>13793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6583</v>
      </c>
      <c r="G1629" s="1" t="s">
        <v>8179</v>
      </c>
      <c r="H1629" s="1" t="s">
        <v>9811</v>
      </c>
      <c r="I1629" s="1" t="s">
        <v>11309</v>
      </c>
      <c r="J1629" s="1"/>
      <c r="K1629" s="1" t="s">
        <v>19890</v>
      </c>
      <c r="L1629" s="1" t="s">
        <v>1627</v>
      </c>
      <c r="M1629" s="1" t="s">
        <v>12968</v>
      </c>
      <c r="N1629" s="1" t="s">
        <v>13013</v>
      </c>
      <c r="O1629" s="1" t="s">
        <v>1627</v>
      </c>
      <c r="P1629" s="1" t="s">
        <v>19911</v>
      </c>
      <c r="Q1629" s="1" t="s">
        <v>20621</v>
      </c>
      <c r="R1629" s="1" t="s">
        <v>13775</v>
      </c>
      <c r="S1629" s="1" t="s">
        <v>1627</v>
      </c>
      <c r="T1629" s="1"/>
      <c r="U1629" s="1"/>
      <c r="V1629" s="1" t="s">
        <v>13793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6584</v>
      </c>
      <c r="G1630" s="1" t="s">
        <v>8180</v>
      </c>
      <c r="H1630" s="1" t="s">
        <v>9812</v>
      </c>
      <c r="I1630" s="1" t="s">
        <v>11310</v>
      </c>
      <c r="J1630" s="1"/>
      <c r="K1630" s="1" t="s">
        <v>19890</v>
      </c>
      <c r="L1630" s="1" t="s">
        <v>1628</v>
      </c>
      <c r="M1630" s="1" t="s">
        <v>12969</v>
      </c>
      <c r="N1630" s="1" t="s">
        <v>13013</v>
      </c>
      <c r="O1630" s="1" t="s">
        <v>1628</v>
      </c>
      <c r="P1630" s="1" t="s">
        <v>19911</v>
      </c>
      <c r="Q1630" s="1" t="s">
        <v>20622</v>
      </c>
      <c r="R1630" s="1" t="s">
        <v>13775</v>
      </c>
      <c r="S1630" s="1" t="s">
        <v>1628</v>
      </c>
      <c r="T1630" s="1"/>
      <c r="U1630" s="1"/>
      <c r="V1630" s="1" t="s">
        <v>13793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6585</v>
      </c>
      <c r="G1631" s="1" t="s">
        <v>8181</v>
      </c>
      <c r="H1631" s="1" t="s">
        <v>9813</v>
      </c>
      <c r="I1631" s="1" t="s">
        <v>11311</v>
      </c>
      <c r="J1631" s="1"/>
      <c r="K1631" s="1" t="s">
        <v>19890</v>
      </c>
      <c r="L1631" s="1" t="s">
        <v>1629</v>
      </c>
      <c r="M1631" s="1" t="s">
        <v>12970</v>
      </c>
      <c r="N1631" s="1" t="s">
        <v>13013</v>
      </c>
      <c r="O1631" s="1" t="s">
        <v>1629</v>
      </c>
      <c r="P1631" s="1" t="s">
        <v>19911</v>
      </c>
      <c r="Q1631" s="1" t="s">
        <v>20623</v>
      </c>
      <c r="R1631" s="1" t="s">
        <v>13775</v>
      </c>
      <c r="S1631" s="1" t="s">
        <v>1629</v>
      </c>
      <c r="T1631" s="1"/>
      <c r="U1631" s="1"/>
      <c r="V1631" s="1" t="s">
        <v>13793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6586</v>
      </c>
      <c r="G1632" s="1" t="s">
        <v>8182</v>
      </c>
      <c r="H1632" s="1" t="s">
        <v>9814</v>
      </c>
      <c r="I1632" s="1" t="s">
        <v>11312</v>
      </c>
      <c r="J1632" s="1"/>
      <c r="K1632" s="1" t="s">
        <v>19890</v>
      </c>
      <c r="L1632" s="1" t="s">
        <v>1630</v>
      </c>
      <c r="M1632" s="1" t="s">
        <v>12971</v>
      </c>
      <c r="N1632" s="1" t="s">
        <v>13013</v>
      </c>
      <c r="O1632" s="1" t="s">
        <v>1630</v>
      </c>
      <c r="P1632" s="1" t="s">
        <v>19911</v>
      </c>
      <c r="Q1632" s="1" t="s">
        <v>20624</v>
      </c>
      <c r="R1632" s="1" t="s">
        <v>13775</v>
      </c>
      <c r="S1632" s="1" t="s">
        <v>1630</v>
      </c>
      <c r="T1632" s="1"/>
      <c r="U1632" s="1"/>
      <c r="V1632" s="1" t="s">
        <v>13793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6587</v>
      </c>
      <c r="G1633" s="1" t="s">
        <v>8183</v>
      </c>
      <c r="H1633" s="1" t="s">
        <v>9815</v>
      </c>
      <c r="I1633" s="1" t="s">
        <v>11313</v>
      </c>
      <c r="J1633" s="1"/>
      <c r="K1633" s="1" t="s">
        <v>19890</v>
      </c>
      <c r="L1633" s="1" t="s">
        <v>1631</v>
      </c>
      <c r="M1633" s="1" t="s">
        <v>12972</v>
      </c>
      <c r="N1633" s="1" t="s">
        <v>13013</v>
      </c>
      <c r="O1633" s="1" t="s">
        <v>1631</v>
      </c>
      <c r="P1633" s="1" t="s">
        <v>19911</v>
      </c>
      <c r="Q1633" s="1" t="s">
        <v>20625</v>
      </c>
      <c r="R1633" s="1" t="s">
        <v>13775</v>
      </c>
      <c r="S1633" s="1" t="s">
        <v>1631</v>
      </c>
      <c r="T1633" s="1"/>
      <c r="U1633" s="1"/>
      <c r="V1633" s="1" t="s">
        <v>13793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6588</v>
      </c>
      <c r="G1634" s="1" t="s">
        <v>8184</v>
      </c>
      <c r="H1634" s="1" t="s">
        <v>9816</v>
      </c>
      <c r="I1634" s="1" t="s">
        <v>11314</v>
      </c>
      <c r="J1634" s="1"/>
      <c r="K1634" s="1" t="s">
        <v>19890</v>
      </c>
      <c r="L1634" s="1" t="s">
        <v>1632</v>
      </c>
      <c r="M1634" s="1" t="s">
        <v>12973</v>
      </c>
      <c r="N1634" s="1" t="s">
        <v>13013</v>
      </c>
      <c r="O1634" s="1" t="s">
        <v>1632</v>
      </c>
      <c r="P1634" s="1" t="s">
        <v>19911</v>
      </c>
      <c r="Q1634" s="1" t="s">
        <v>20626</v>
      </c>
      <c r="R1634" s="1" t="s">
        <v>13775</v>
      </c>
      <c r="S1634" s="1" t="s">
        <v>1632</v>
      </c>
      <c r="T1634" s="1"/>
      <c r="U1634" s="1"/>
      <c r="V1634" s="1" t="s">
        <v>13793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6589</v>
      </c>
      <c r="G1635" s="1" t="s">
        <v>8185</v>
      </c>
      <c r="H1635" s="1" t="s">
        <v>9817</v>
      </c>
      <c r="I1635" s="1" t="s">
        <v>11315</v>
      </c>
      <c r="J1635" s="1"/>
      <c r="K1635" s="1" t="s">
        <v>19890</v>
      </c>
      <c r="L1635" s="1" t="s">
        <v>1633</v>
      </c>
      <c r="M1635" s="1" t="s">
        <v>12974</v>
      </c>
      <c r="N1635" s="1" t="s">
        <v>13013</v>
      </c>
      <c r="O1635" s="1" t="s">
        <v>1633</v>
      </c>
      <c r="P1635" s="1" t="s">
        <v>19911</v>
      </c>
      <c r="Q1635" s="1" t="s">
        <v>20627</v>
      </c>
      <c r="R1635" s="1" t="s">
        <v>13775</v>
      </c>
      <c r="S1635" s="1" t="s">
        <v>1633</v>
      </c>
      <c r="T1635" s="1"/>
      <c r="U1635" s="1"/>
      <c r="V1635" s="1" t="s">
        <v>13793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6590</v>
      </c>
      <c r="G1636" s="1" t="s">
        <v>8186</v>
      </c>
      <c r="H1636" s="1" t="s">
        <v>9818</v>
      </c>
      <c r="I1636" s="1" t="s">
        <v>11009</v>
      </c>
      <c r="J1636" s="1"/>
      <c r="K1636" s="1" t="s">
        <v>19890</v>
      </c>
      <c r="L1636" s="1" t="s">
        <v>1634</v>
      </c>
      <c r="M1636" s="1" t="s">
        <v>12975</v>
      </c>
      <c r="N1636" s="1" t="s">
        <v>13013</v>
      </c>
      <c r="O1636" s="1" t="s">
        <v>1634</v>
      </c>
      <c r="P1636" s="1" t="s">
        <v>19911</v>
      </c>
      <c r="Q1636" s="1" t="s">
        <v>20628</v>
      </c>
      <c r="R1636" s="1" t="s">
        <v>13775</v>
      </c>
      <c r="S1636" s="1" t="s">
        <v>1634</v>
      </c>
      <c r="T1636" s="1"/>
      <c r="U1636" s="1"/>
      <c r="V1636" s="1" t="s">
        <v>13793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6591</v>
      </c>
      <c r="G1637" s="1" t="s">
        <v>8187</v>
      </c>
      <c r="H1637" s="1" t="s">
        <v>9819</v>
      </c>
      <c r="I1637" s="1" t="s">
        <v>11224</v>
      </c>
      <c r="J1637" s="1"/>
      <c r="K1637" s="1" t="s">
        <v>19890</v>
      </c>
      <c r="L1637" s="1" t="s">
        <v>1635</v>
      </c>
      <c r="M1637" s="1" t="s">
        <v>12976</v>
      </c>
      <c r="N1637" s="1" t="s">
        <v>13013</v>
      </c>
      <c r="O1637" s="1" t="s">
        <v>1635</v>
      </c>
      <c r="P1637" s="1" t="s">
        <v>19911</v>
      </c>
      <c r="Q1637" s="1" t="s">
        <v>20629</v>
      </c>
      <c r="R1637" s="1" t="s">
        <v>13775</v>
      </c>
      <c r="S1637" s="1" t="s">
        <v>1635</v>
      </c>
      <c r="T1637" s="1"/>
      <c r="U1637" s="1"/>
      <c r="V1637" s="1" t="s">
        <v>13793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6592</v>
      </c>
      <c r="G1638" s="1" t="s">
        <v>8188</v>
      </c>
      <c r="H1638" s="1" t="s">
        <v>9820</v>
      </c>
      <c r="I1638" s="1" t="s">
        <v>10571</v>
      </c>
      <c r="J1638" s="1"/>
      <c r="K1638" s="1" t="s">
        <v>19890</v>
      </c>
      <c r="L1638" s="1" t="s">
        <v>1636</v>
      </c>
      <c r="M1638" s="1" t="s">
        <v>12977</v>
      </c>
      <c r="N1638" s="1" t="s">
        <v>13013</v>
      </c>
      <c r="O1638" s="1" t="s">
        <v>1636</v>
      </c>
      <c r="P1638" s="1" t="s">
        <v>19911</v>
      </c>
      <c r="Q1638" s="1" t="s">
        <v>20630</v>
      </c>
      <c r="R1638" s="1" t="s">
        <v>13775</v>
      </c>
      <c r="S1638" s="1" t="s">
        <v>1636</v>
      </c>
      <c r="T1638" s="1"/>
      <c r="U1638" s="1"/>
      <c r="V1638" s="1" t="s">
        <v>13793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6593</v>
      </c>
      <c r="G1639" s="1" t="s">
        <v>8189</v>
      </c>
      <c r="H1639" s="1" t="s">
        <v>9821</v>
      </c>
      <c r="I1639" s="1" t="s">
        <v>10251</v>
      </c>
      <c r="J1639" s="1"/>
      <c r="K1639" s="1" t="s">
        <v>19890</v>
      </c>
      <c r="L1639" s="1" t="s">
        <v>1637</v>
      </c>
      <c r="M1639" s="1" t="s">
        <v>12978</v>
      </c>
      <c r="N1639" s="1" t="s">
        <v>13013</v>
      </c>
      <c r="O1639" s="1" t="s">
        <v>1637</v>
      </c>
      <c r="P1639" s="1" t="s">
        <v>19911</v>
      </c>
      <c r="Q1639" s="1" t="s">
        <v>20631</v>
      </c>
      <c r="R1639" s="1" t="s">
        <v>13775</v>
      </c>
      <c r="S1639" s="1" t="s">
        <v>1637</v>
      </c>
      <c r="T1639" s="1"/>
      <c r="U1639" s="1"/>
      <c r="V1639" s="1" t="s">
        <v>13793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6594</v>
      </c>
      <c r="G1640" s="1" t="s">
        <v>8190</v>
      </c>
      <c r="H1640" s="1" t="s">
        <v>9822</v>
      </c>
      <c r="I1640" s="1" t="s">
        <v>11316</v>
      </c>
      <c r="J1640" s="1"/>
      <c r="K1640" s="1" t="s">
        <v>19890</v>
      </c>
      <c r="L1640" s="1" t="s">
        <v>1638</v>
      </c>
      <c r="M1640" s="1" t="s">
        <v>12979</v>
      </c>
      <c r="N1640" s="1" t="s">
        <v>13013</v>
      </c>
      <c r="O1640" s="1" t="s">
        <v>1638</v>
      </c>
      <c r="P1640" s="1" t="s">
        <v>19911</v>
      </c>
      <c r="Q1640" s="1" t="s">
        <v>20632</v>
      </c>
      <c r="R1640" s="1" t="s">
        <v>13775</v>
      </c>
      <c r="S1640" s="1" t="s">
        <v>1638</v>
      </c>
      <c r="T1640" s="1"/>
      <c r="U1640" s="1"/>
      <c r="V1640" s="1" t="s">
        <v>13793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6595</v>
      </c>
      <c r="G1641" s="1" t="s">
        <v>5026</v>
      </c>
      <c r="H1641" s="1" t="s">
        <v>9823</v>
      </c>
      <c r="I1641" s="1" t="s">
        <v>11317</v>
      </c>
      <c r="J1641" s="1"/>
      <c r="K1641" s="1" t="s">
        <v>19890</v>
      </c>
      <c r="L1641" s="1" t="s">
        <v>1639</v>
      </c>
      <c r="M1641" s="1" t="s">
        <v>12980</v>
      </c>
      <c r="N1641" s="1" t="s">
        <v>13013</v>
      </c>
      <c r="O1641" s="1" t="s">
        <v>1639</v>
      </c>
      <c r="P1641" s="1" t="s">
        <v>19911</v>
      </c>
      <c r="Q1641" s="1" t="s">
        <v>20633</v>
      </c>
      <c r="R1641" s="1" t="s">
        <v>13775</v>
      </c>
      <c r="S1641" s="1" t="s">
        <v>1639</v>
      </c>
      <c r="T1641" s="1"/>
      <c r="U1641" s="1"/>
      <c r="V1641" s="1" t="s">
        <v>13793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6596</v>
      </c>
      <c r="G1642" s="1" t="s">
        <v>8191</v>
      </c>
      <c r="H1642" s="1" t="s">
        <v>9824</v>
      </c>
      <c r="I1642" s="1" t="s">
        <v>11318</v>
      </c>
      <c r="J1642" s="1"/>
      <c r="K1642" s="1" t="s">
        <v>19890</v>
      </c>
      <c r="L1642" s="1" t="s">
        <v>1640</v>
      </c>
      <c r="M1642" s="1" t="s">
        <v>12981</v>
      </c>
      <c r="N1642" s="1" t="s">
        <v>13013</v>
      </c>
      <c r="O1642" s="1" t="s">
        <v>1640</v>
      </c>
      <c r="P1642" s="1" t="s">
        <v>19911</v>
      </c>
      <c r="Q1642" s="1" t="s">
        <v>20634</v>
      </c>
      <c r="R1642" s="1" t="s">
        <v>13775</v>
      </c>
      <c r="S1642" s="1" t="s">
        <v>1640</v>
      </c>
      <c r="T1642" s="1"/>
      <c r="U1642" s="1"/>
      <c r="V1642" s="1" t="s">
        <v>13793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6597</v>
      </c>
      <c r="G1643" s="1" t="s">
        <v>8192</v>
      </c>
      <c r="H1643" s="1" t="s">
        <v>9825</v>
      </c>
      <c r="I1643" s="1" t="s">
        <v>11319</v>
      </c>
      <c r="J1643" s="1"/>
      <c r="K1643" s="1" t="s">
        <v>19890</v>
      </c>
      <c r="L1643" s="1" t="s">
        <v>1641</v>
      </c>
      <c r="M1643" s="1" t="s">
        <v>12982</v>
      </c>
      <c r="N1643" s="1" t="s">
        <v>13013</v>
      </c>
      <c r="O1643" s="1" t="s">
        <v>1641</v>
      </c>
      <c r="P1643" s="1" t="s">
        <v>19911</v>
      </c>
      <c r="Q1643" s="1" t="s">
        <v>20635</v>
      </c>
      <c r="R1643" s="1" t="s">
        <v>13775</v>
      </c>
      <c r="S1643" s="1" t="s">
        <v>1641</v>
      </c>
      <c r="T1643" s="1"/>
      <c r="U1643" s="1"/>
      <c r="V1643" s="1" t="s">
        <v>13793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6598</v>
      </c>
      <c r="G1644" s="1" t="s">
        <v>8193</v>
      </c>
      <c r="H1644" s="1" t="s">
        <v>9826</v>
      </c>
      <c r="I1644" s="1" t="s">
        <v>11320</v>
      </c>
      <c r="J1644" s="1"/>
      <c r="K1644" s="1" t="s">
        <v>19890</v>
      </c>
      <c r="L1644" s="1" t="s">
        <v>1642</v>
      </c>
      <c r="M1644" s="1" t="s">
        <v>12983</v>
      </c>
      <c r="N1644" s="1" t="s">
        <v>13013</v>
      </c>
      <c r="O1644" s="1" t="s">
        <v>1642</v>
      </c>
      <c r="P1644" s="1" t="s">
        <v>19911</v>
      </c>
      <c r="Q1644" s="1" t="s">
        <v>20636</v>
      </c>
      <c r="R1644" s="1" t="s">
        <v>13775</v>
      </c>
      <c r="S1644" s="1" t="s">
        <v>1642</v>
      </c>
      <c r="T1644" s="1"/>
      <c r="U1644" s="1"/>
      <c r="V1644" s="1" t="s">
        <v>13793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6599</v>
      </c>
      <c r="G1645" s="1" t="s">
        <v>8194</v>
      </c>
      <c r="H1645" s="1" t="s">
        <v>9827</v>
      </c>
      <c r="I1645" s="1" t="s">
        <v>11321</v>
      </c>
      <c r="J1645" s="1"/>
      <c r="K1645" s="1" t="s">
        <v>19890</v>
      </c>
      <c r="L1645" s="1" t="s">
        <v>1643</v>
      </c>
      <c r="M1645" s="1" t="s">
        <v>12984</v>
      </c>
      <c r="N1645" s="1" t="s">
        <v>13013</v>
      </c>
      <c r="O1645" s="1" t="s">
        <v>1643</v>
      </c>
      <c r="P1645" s="1" t="s">
        <v>19911</v>
      </c>
      <c r="Q1645" s="1" t="s">
        <v>20637</v>
      </c>
      <c r="R1645" s="1" t="s">
        <v>13775</v>
      </c>
      <c r="S1645" s="1" t="s">
        <v>1643</v>
      </c>
      <c r="T1645" s="1"/>
      <c r="U1645" s="1"/>
      <c r="V1645" s="1" t="s">
        <v>13793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6600</v>
      </c>
      <c r="G1646" s="1" t="s">
        <v>8195</v>
      </c>
      <c r="H1646" s="1" t="s">
        <v>9828</v>
      </c>
      <c r="I1646" s="1" t="s">
        <v>11322</v>
      </c>
      <c r="J1646" s="1"/>
      <c r="K1646" s="1" t="s">
        <v>19890</v>
      </c>
      <c r="L1646" s="1" t="s">
        <v>1644</v>
      </c>
      <c r="M1646" s="1" t="s">
        <v>12985</v>
      </c>
      <c r="N1646" s="1" t="s">
        <v>13013</v>
      </c>
      <c r="O1646" s="1" t="s">
        <v>1644</v>
      </c>
      <c r="P1646" s="1" t="s">
        <v>19911</v>
      </c>
      <c r="Q1646" s="1" t="s">
        <v>20638</v>
      </c>
      <c r="R1646" s="1" t="s">
        <v>13775</v>
      </c>
      <c r="S1646" s="1" t="s">
        <v>1644</v>
      </c>
      <c r="T1646" s="1"/>
      <c r="U1646" s="1"/>
      <c r="V1646" s="1" t="s">
        <v>13793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6601</v>
      </c>
      <c r="G1647" s="1" t="s">
        <v>8196</v>
      </c>
      <c r="H1647" s="1" t="s">
        <v>9829</v>
      </c>
      <c r="I1647" s="1" t="s">
        <v>11080</v>
      </c>
      <c r="J1647" s="1"/>
      <c r="K1647" s="1" t="s">
        <v>19890</v>
      </c>
      <c r="L1647" s="1" t="s">
        <v>1645</v>
      </c>
      <c r="M1647" s="1" t="s">
        <v>12986</v>
      </c>
      <c r="N1647" s="1" t="s">
        <v>13013</v>
      </c>
      <c r="O1647" s="1" t="s">
        <v>1645</v>
      </c>
      <c r="P1647" s="1" t="s">
        <v>19911</v>
      </c>
      <c r="Q1647" s="1" t="s">
        <v>20639</v>
      </c>
      <c r="R1647" s="1" t="s">
        <v>13775</v>
      </c>
      <c r="S1647" s="1" t="s">
        <v>1645</v>
      </c>
      <c r="T1647" s="1"/>
      <c r="U1647" s="1"/>
      <c r="V1647" s="1" t="s">
        <v>13793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6602</v>
      </c>
      <c r="G1648" s="1" t="s">
        <v>8197</v>
      </c>
      <c r="H1648" s="1" t="s">
        <v>9830</v>
      </c>
      <c r="I1648" s="1" t="s">
        <v>11323</v>
      </c>
      <c r="J1648" s="1"/>
      <c r="K1648" s="1" t="s">
        <v>19890</v>
      </c>
      <c r="L1648" s="1" t="s">
        <v>1646</v>
      </c>
      <c r="M1648" s="1" t="s">
        <v>12987</v>
      </c>
      <c r="N1648" s="1" t="s">
        <v>13013</v>
      </c>
      <c r="O1648" s="1" t="s">
        <v>1646</v>
      </c>
      <c r="P1648" s="1" t="s">
        <v>19911</v>
      </c>
      <c r="Q1648" s="1" t="s">
        <v>20640</v>
      </c>
      <c r="R1648" s="1" t="s">
        <v>13775</v>
      </c>
      <c r="S1648" s="1" t="s">
        <v>1646</v>
      </c>
      <c r="T1648" s="1"/>
      <c r="U1648" s="1"/>
      <c r="V1648" s="1" t="s">
        <v>13793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6603</v>
      </c>
      <c r="G1649" s="1" t="s">
        <v>8198</v>
      </c>
      <c r="H1649" s="1" t="s">
        <v>9831</v>
      </c>
      <c r="I1649" s="1" t="s">
        <v>10945</v>
      </c>
      <c r="J1649" s="1"/>
      <c r="K1649" s="1" t="s">
        <v>19890</v>
      </c>
      <c r="L1649" s="1" t="s">
        <v>1647</v>
      </c>
      <c r="M1649" s="1" t="s">
        <v>12988</v>
      </c>
      <c r="N1649" s="1" t="s">
        <v>13013</v>
      </c>
      <c r="O1649" s="1" t="s">
        <v>1647</v>
      </c>
      <c r="P1649" s="1" t="s">
        <v>19911</v>
      </c>
      <c r="Q1649" s="1" t="s">
        <v>20641</v>
      </c>
      <c r="R1649" s="1" t="s">
        <v>13775</v>
      </c>
      <c r="S1649" s="1" t="s">
        <v>1647</v>
      </c>
      <c r="T1649" s="1"/>
      <c r="U1649" s="1"/>
      <c r="V1649" s="1" t="s">
        <v>13793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6604</v>
      </c>
      <c r="G1650" s="1" t="s">
        <v>5035</v>
      </c>
      <c r="H1650" s="1" t="s">
        <v>9832</v>
      </c>
      <c r="I1650" s="1" t="s">
        <v>11324</v>
      </c>
      <c r="J1650" s="1"/>
      <c r="K1650" s="1" t="s">
        <v>19890</v>
      </c>
      <c r="L1650" s="1" t="s">
        <v>1648</v>
      </c>
      <c r="M1650" s="1" t="s">
        <v>12989</v>
      </c>
      <c r="N1650" s="1" t="s">
        <v>13013</v>
      </c>
      <c r="O1650" s="1" t="s">
        <v>1648</v>
      </c>
      <c r="P1650" s="1" t="s">
        <v>19911</v>
      </c>
      <c r="Q1650" s="1" t="s">
        <v>20642</v>
      </c>
      <c r="R1650" s="1" t="s">
        <v>13775</v>
      </c>
      <c r="S1650" s="1" t="s">
        <v>1648</v>
      </c>
      <c r="T1650" s="1"/>
      <c r="U1650" s="1"/>
      <c r="V1650" s="1" t="s">
        <v>13793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6605</v>
      </c>
      <c r="G1651" s="1" t="s">
        <v>8199</v>
      </c>
      <c r="H1651" s="1" t="s">
        <v>9833</v>
      </c>
      <c r="I1651" s="1" t="s">
        <v>11325</v>
      </c>
      <c r="J1651" s="1"/>
      <c r="K1651" s="1" t="s">
        <v>19890</v>
      </c>
      <c r="L1651" s="1" t="s">
        <v>1649</v>
      </c>
      <c r="M1651" s="1" t="s">
        <v>12990</v>
      </c>
      <c r="N1651" s="1" t="s">
        <v>13013</v>
      </c>
      <c r="O1651" s="1" t="s">
        <v>1649</v>
      </c>
      <c r="P1651" s="1" t="s">
        <v>19911</v>
      </c>
      <c r="Q1651" s="1" t="s">
        <v>20643</v>
      </c>
      <c r="R1651" s="1" t="s">
        <v>13775</v>
      </c>
      <c r="S1651" s="1" t="s">
        <v>1649</v>
      </c>
      <c r="T1651" s="1"/>
      <c r="U1651" s="1"/>
      <c r="V1651" s="1" t="s">
        <v>13793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6606</v>
      </c>
      <c r="G1652" s="1" t="s">
        <v>8200</v>
      </c>
      <c r="H1652" s="1" t="s">
        <v>9834</v>
      </c>
      <c r="I1652" s="1" t="s">
        <v>11326</v>
      </c>
      <c r="J1652" s="1"/>
      <c r="K1652" s="1" t="s">
        <v>19890</v>
      </c>
      <c r="L1652" s="1" t="s">
        <v>1650</v>
      </c>
      <c r="M1652" s="1" t="s">
        <v>12991</v>
      </c>
      <c r="N1652" s="1" t="s">
        <v>13013</v>
      </c>
      <c r="O1652" s="1" t="s">
        <v>1650</v>
      </c>
      <c r="P1652" s="1" t="s">
        <v>19911</v>
      </c>
      <c r="Q1652" s="1" t="s">
        <v>20644</v>
      </c>
      <c r="R1652" s="1" t="s">
        <v>13775</v>
      </c>
      <c r="S1652" s="1" t="s">
        <v>1650</v>
      </c>
      <c r="T1652" s="1"/>
      <c r="U1652" s="1"/>
      <c r="V1652" s="1" t="s">
        <v>13793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6607</v>
      </c>
      <c r="G1653" s="1" t="s">
        <v>8201</v>
      </c>
      <c r="H1653" s="1" t="s">
        <v>9835</v>
      </c>
      <c r="I1653" s="1" t="s">
        <v>11327</v>
      </c>
      <c r="J1653" s="1"/>
      <c r="K1653" s="1" t="s">
        <v>19890</v>
      </c>
      <c r="L1653" s="1" t="s">
        <v>1651</v>
      </c>
      <c r="M1653" s="1" t="s">
        <v>12992</v>
      </c>
      <c r="N1653" s="1" t="s">
        <v>13013</v>
      </c>
      <c r="O1653" s="1" t="s">
        <v>1651</v>
      </c>
      <c r="P1653" s="1" t="s">
        <v>19911</v>
      </c>
      <c r="Q1653" s="1" t="s">
        <v>20645</v>
      </c>
      <c r="R1653" s="1" t="s">
        <v>13775</v>
      </c>
      <c r="S1653" s="1" t="s">
        <v>1651</v>
      </c>
      <c r="T1653" s="1"/>
      <c r="U1653" s="1"/>
      <c r="V1653" s="1" t="s">
        <v>13793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6608</v>
      </c>
      <c r="G1654" s="1" t="s">
        <v>8202</v>
      </c>
      <c r="H1654" s="1" t="s">
        <v>9836</v>
      </c>
      <c r="I1654" s="1" t="s">
        <v>11328</v>
      </c>
      <c r="J1654" s="1"/>
      <c r="K1654" s="1" t="s">
        <v>19890</v>
      </c>
      <c r="L1654" s="1" t="s">
        <v>1652</v>
      </c>
      <c r="M1654" s="1" t="s">
        <v>12993</v>
      </c>
      <c r="N1654" s="1" t="s">
        <v>13013</v>
      </c>
      <c r="O1654" s="1" t="s">
        <v>1652</v>
      </c>
      <c r="P1654" s="1" t="s">
        <v>19911</v>
      </c>
      <c r="Q1654" s="1" t="s">
        <v>20646</v>
      </c>
      <c r="R1654" s="1" t="s">
        <v>13775</v>
      </c>
      <c r="S1654" s="1" t="s">
        <v>1652</v>
      </c>
      <c r="T1654" s="1"/>
      <c r="U1654" s="1"/>
      <c r="V1654" s="1" t="s">
        <v>13793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6609</v>
      </c>
      <c r="G1655" s="1" t="s">
        <v>8203</v>
      </c>
      <c r="H1655" s="1" t="s">
        <v>9837</v>
      </c>
      <c r="I1655" s="1" t="s">
        <v>10689</v>
      </c>
      <c r="J1655" s="1"/>
      <c r="K1655" s="1" t="s">
        <v>19890</v>
      </c>
      <c r="L1655" s="1" t="s">
        <v>1653</v>
      </c>
      <c r="M1655" s="1" t="s">
        <v>12994</v>
      </c>
      <c r="N1655" s="1" t="s">
        <v>13013</v>
      </c>
      <c r="O1655" s="1" t="s">
        <v>1653</v>
      </c>
      <c r="P1655" s="1" t="s">
        <v>19911</v>
      </c>
      <c r="Q1655" s="1" t="s">
        <v>20647</v>
      </c>
      <c r="R1655" s="1" t="s">
        <v>13775</v>
      </c>
      <c r="S1655" s="1" t="s">
        <v>1653</v>
      </c>
      <c r="T1655" s="1"/>
      <c r="U1655" s="1"/>
      <c r="V1655" s="1" t="s">
        <v>13793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6610</v>
      </c>
      <c r="G1656" s="1" t="s">
        <v>8204</v>
      </c>
      <c r="H1656" s="1" t="s">
        <v>9838</v>
      </c>
      <c r="I1656" s="1" t="s">
        <v>11329</v>
      </c>
      <c r="J1656" s="1"/>
      <c r="K1656" s="1" t="s">
        <v>19890</v>
      </c>
      <c r="L1656" s="1" t="s">
        <v>1654</v>
      </c>
      <c r="M1656" s="1" t="s">
        <v>12995</v>
      </c>
      <c r="N1656" s="1" t="s">
        <v>13013</v>
      </c>
      <c r="O1656" s="1" t="s">
        <v>1654</v>
      </c>
      <c r="P1656" s="1" t="s">
        <v>19911</v>
      </c>
      <c r="Q1656" s="1" t="s">
        <v>20648</v>
      </c>
      <c r="R1656" s="1" t="s">
        <v>13775</v>
      </c>
      <c r="S1656" s="1" t="s">
        <v>1654</v>
      </c>
      <c r="T1656" s="1"/>
      <c r="U1656" s="1"/>
      <c r="V1656" s="1" t="s">
        <v>13793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6611</v>
      </c>
      <c r="G1657" s="1" t="s">
        <v>8205</v>
      </c>
      <c r="H1657" s="1" t="s">
        <v>9839</v>
      </c>
      <c r="I1657" s="1" t="s">
        <v>10928</v>
      </c>
      <c r="J1657" s="1"/>
      <c r="K1657" s="1" t="s">
        <v>19890</v>
      </c>
      <c r="L1657" s="1" t="s">
        <v>1655</v>
      </c>
      <c r="M1657" s="1" t="s">
        <v>12996</v>
      </c>
      <c r="N1657" s="1" t="s">
        <v>13013</v>
      </c>
      <c r="O1657" s="1" t="s">
        <v>1655</v>
      </c>
      <c r="P1657" s="1" t="s">
        <v>19911</v>
      </c>
      <c r="Q1657" s="1" t="s">
        <v>20649</v>
      </c>
      <c r="R1657" s="1" t="s">
        <v>13775</v>
      </c>
      <c r="S1657" s="1" t="s">
        <v>1655</v>
      </c>
      <c r="T1657" s="1"/>
      <c r="U1657" s="1"/>
      <c r="V1657" s="1" t="s">
        <v>13793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6612</v>
      </c>
      <c r="G1658" s="1" t="s">
        <v>8206</v>
      </c>
      <c r="H1658" s="1" t="s">
        <v>9840</v>
      </c>
      <c r="I1658" s="1" t="s">
        <v>11330</v>
      </c>
      <c r="J1658" s="1"/>
      <c r="K1658" s="1" t="s">
        <v>19890</v>
      </c>
      <c r="L1658" s="1" t="s">
        <v>1656</v>
      </c>
      <c r="M1658" s="1" t="s">
        <v>12997</v>
      </c>
      <c r="N1658" s="1" t="s">
        <v>13013</v>
      </c>
      <c r="O1658" s="1" t="s">
        <v>1656</v>
      </c>
      <c r="P1658" s="1" t="s">
        <v>19911</v>
      </c>
      <c r="Q1658" s="1" t="s">
        <v>20650</v>
      </c>
      <c r="R1658" s="1" t="s">
        <v>13775</v>
      </c>
      <c r="S1658" s="1" t="s">
        <v>1656</v>
      </c>
      <c r="T1658" s="1"/>
      <c r="U1658" s="1"/>
      <c r="V1658" s="1" t="s">
        <v>13793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6613</v>
      </c>
      <c r="G1659" s="1" t="s">
        <v>8207</v>
      </c>
      <c r="H1659" s="1" t="s">
        <v>9814</v>
      </c>
      <c r="I1659" s="1" t="s">
        <v>10534</v>
      </c>
      <c r="J1659" s="1"/>
      <c r="K1659" s="1" t="s">
        <v>19890</v>
      </c>
      <c r="L1659" s="1" t="s">
        <v>1657</v>
      </c>
      <c r="M1659" s="1" t="s">
        <v>12998</v>
      </c>
      <c r="N1659" s="1" t="s">
        <v>13013</v>
      </c>
      <c r="O1659" s="1" t="s">
        <v>1657</v>
      </c>
      <c r="P1659" s="1" t="s">
        <v>19911</v>
      </c>
      <c r="Q1659" s="1" t="s">
        <v>20624</v>
      </c>
      <c r="R1659" s="1" t="s">
        <v>13775</v>
      </c>
      <c r="S1659" s="1" t="s">
        <v>1657</v>
      </c>
      <c r="T1659" s="1"/>
      <c r="U1659" s="1"/>
      <c r="V1659" s="1" t="s">
        <v>13793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6614</v>
      </c>
      <c r="G1660" s="1" t="s">
        <v>8208</v>
      </c>
      <c r="H1660" s="1" t="s">
        <v>9841</v>
      </c>
      <c r="I1660" s="1" t="s">
        <v>11331</v>
      </c>
      <c r="J1660" s="1"/>
      <c r="K1660" s="1" t="s">
        <v>19890</v>
      </c>
      <c r="L1660" s="1" t="s">
        <v>1658</v>
      </c>
      <c r="M1660" s="1" t="s">
        <v>12999</v>
      </c>
      <c r="N1660" s="1" t="s">
        <v>13013</v>
      </c>
      <c r="O1660" s="1" t="s">
        <v>1658</v>
      </c>
      <c r="P1660" s="1" t="s">
        <v>19911</v>
      </c>
      <c r="Q1660" s="1" t="s">
        <v>20651</v>
      </c>
      <c r="R1660" s="1" t="s">
        <v>13775</v>
      </c>
      <c r="S1660" s="1" t="s">
        <v>1658</v>
      </c>
      <c r="T1660" s="1"/>
      <c r="U1660" s="1"/>
      <c r="V1660" s="1" t="s">
        <v>13793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6615</v>
      </c>
      <c r="G1661" s="1" t="s">
        <v>8209</v>
      </c>
      <c r="H1661" s="1" t="s">
        <v>9842</v>
      </c>
      <c r="I1661" s="1" t="s">
        <v>11332</v>
      </c>
      <c r="J1661" s="1"/>
      <c r="K1661" s="1" t="s">
        <v>19890</v>
      </c>
      <c r="L1661" s="1" t="s">
        <v>1659</v>
      </c>
      <c r="M1661" s="1" t="s">
        <v>13000</v>
      </c>
      <c r="N1661" s="1" t="s">
        <v>13013</v>
      </c>
      <c r="O1661" s="1" t="s">
        <v>1659</v>
      </c>
      <c r="P1661" s="1" t="s">
        <v>19911</v>
      </c>
      <c r="Q1661" s="1" t="s">
        <v>20652</v>
      </c>
      <c r="R1661" s="1" t="s">
        <v>13775</v>
      </c>
      <c r="S1661" s="1" t="s">
        <v>1659</v>
      </c>
      <c r="T1661" s="1"/>
      <c r="U1661" s="1"/>
      <c r="V1661" s="1" t="s">
        <v>13793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6616</v>
      </c>
      <c r="G1662" s="1" t="s">
        <v>8210</v>
      </c>
      <c r="H1662" s="1" t="s">
        <v>9843</v>
      </c>
      <c r="I1662" s="1" t="s">
        <v>10667</v>
      </c>
      <c r="J1662" s="1"/>
      <c r="K1662" s="1" t="s">
        <v>19890</v>
      </c>
      <c r="L1662" s="1" t="s">
        <v>1660</v>
      </c>
      <c r="M1662" s="1" t="s">
        <v>13001</v>
      </c>
      <c r="N1662" s="1" t="s">
        <v>13013</v>
      </c>
      <c r="O1662" s="1" t="s">
        <v>1660</v>
      </c>
      <c r="P1662" s="1" t="s">
        <v>19911</v>
      </c>
      <c r="Q1662" s="1" t="s">
        <v>20653</v>
      </c>
      <c r="R1662" s="1" t="s">
        <v>13775</v>
      </c>
      <c r="S1662" s="1" t="s">
        <v>1660</v>
      </c>
      <c r="T1662" s="1"/>
      <c r="U1662" s="1"/>
      <c r="V1662" s="1" t="s">
        <v>13793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6617</v>
      </c>
      <c r="G1663" s="1" t="s">
        <v>8211</v>
      </c>
      <c r="H1663" s="1" t="s">
        <v>9844</v>
      </c>
      <c r="I1663" s="1" t="s">
        <v>10375</v>
      </c>
      <c r="J1663" s="1"/>
      <c r="K1663" s="1" t="s">
        <v>19890</v>
      </c>
      <c r="L1663" s="1" t="s">
        <v>1661</v>
      </c>
      <c r="M1663" s="1" t="s">
        <v>13002</v>
      </c>
      <c r="N1663" s="1" t="s">
        <v>13013</v>
      </c>
      <c r="O1663" s="1" t="s">
        <v>1661</v>
      </c>
      <c r="P1663" s="1" t="s">
        <v>19911</v>
      </c>
      <c r="Q1663" s="1" t="s">
        <v>20654</v>
      </c>
      <c r="R1663" s="1" t="s">
        <v>13775</v>
      </c>
      <c r="S1663" s="1" t="s">
        <v>1661</v>
      </c>
      <c r="T1663" s="1"/>
      <c r="U1663" s="1"/>
      <c r="V1663" s="1" t="s">
        <v>13793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6618</v>
      </c>
      <c r="G1664" s="1" t="s">
        <v>8212</v>
      </c>
      <c r="H1664" s="1" t="s">
        <v>9845</v>
      </c>
      <c r="I1664" s="1" t="s">
        <v>11333</v>
      </c>
      <c r="J1664" s="1"/>
      <c r="K1664" s="1" t="s">
        <v>19890</v>
      </c>
      <c r="L1664" s="1" t="s">
        <v>1662</v>
      </c>
      <c r="M1664" s="1" t="s">
        <v>13003</v>
      </c>
      <c r="N1664" s="1" t="s">
        <v>13013</v>
      </c>
      <c r="O1664" s="1" t="s">
        <v>1662</v>
      </c>
      <c r="P1664" s="1" t="s">
        <v>19911</v>
      </c>
      <c r="Q1664" s="1" t="s">
        <v>20655</v>
      </c>
      <c r="R1664" s="1" t="s">
        <v>13775</v>
      </c>
      <c r="S1664" s="1" t="s">
        <v>1662</v>
      </c>
      <c r="T1664" s="1"/>
      <c r="U1664" s="1"/>
      <c r="V1664" s="1" t="s">
        <v>13793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6619</v>
      </c>
      <c r="G1665" s="1" t="s">
        <v>8213</v>
      </c>
      <c r="H1665" s="1" t="s">
        <v>9846</v>
      </c>
      <c r="I1665" s="1" t="s">
        <v>11168</v>
      </c>
      <c r="J1665" s="1"/>
      <c r="K1665" s="1" t="s">
        <v>19890</v>
      </c>
      <c r="L1665" s="1" t="s">
        <v>1663</v>
      </c>
      <c r="M1665" s="1" t="s">
        <v>13004</v>
      </c>
      <c r="N1665" s="1" t="s">
        <v>13013</v>
      </c>
      <c r="O1665" s="1" t="s">
        <v>1663</v>
      </c>
      <c r="P1665" s="1" t="s">
        <v>19911</v>
      </c>
      <c r="Q1665" s="1" t="s">
        <v>20656</v>
      </c>
      <c r="R1665" s="1" t="s">
        <v>13775</v>
      </c>
      <c r="S1665" s="1" t="s">
        <v>1663</v>
      </c>
      <c r="T1665" s="1"/>
      <c r="U1665" s="1"/>
      <c r="V1665" s="1" t="s">
        <v>13793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6620</v>
      </c>
      <c r="G1666" s="1" t="s">
        <v>8214</v>
      </c>
      <c r="H1666" s="1" t="s">
        <v>9847</v>
      </c>
      <c r="I1666" s="1" t="s">
        <v>11334</v>
      </c>
      <c r="J1666" s="1"/>
      <c r="K1666" s="1" t="s">
        <v>19890</v>
      </c>
      <c r="L1666" s="1" t="s">
        <v>1664</v>
      </c>
      <c r="M1666" s="1" t="s">
        <v>13005</v>
      </c>
      <c r="N1666" s="1" t="s">
        <v>13013</v>
      </c>
      <c r="O1666" s="1" t="s">
        <v>1664</v>
      </c>
      <c r="P1666" s="1" t="s">
        <v>19911</v>
      </c>
      <c r="Q1666" s="1" t="s">
        <v>20657</v>
      </c>
      <c r="R1666" s="1" t="s">
        <v>13775</v>
      </c>
      <c r="S1666" s="1" t="s">
        <v>1664</v>
      </c>
      <c r="T1666" s="1"/>
      <c r="U1666" s="1"/>
      <c r="V1666" s="1" t="s">
        <v>13793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6621</v>
      </c>
      <c r="G1667" s="1" t="s">
        <v>8215</v>
      </c>
      <c r="H1667" s="1" t="s">
        <v>9848</v>
      </c>
      <c r="I1667" s="1" t="s">
        <v>10097</v>
      </c>
      <c r="J1667" s="1"/>
      <c r="K1667" s="1" t="s">
        <v>19890</v>
      </c>
      <c r="L1667" s="1" t="s">
        <v>1665</v>
      </c>
      <c r="M1667" s="1" t="s">
        <v>13006</v>
      </c>
      <c r="N1667" s="1" t="s">
        <v>13013</v>
      </c>
      <c r="O1667" s="1" t="s">
        <v>1665</v>
      </c>
      <c r="P1667" s="1" t="s">
        <v>19911</v>
      </c>
      <c r="Q1667" s="1" t="s">
        <v>20658</v>
      </c>
      <c r="R1667" s="1" t="s">
        <v>13775</v>
      </c>
      <c r="S1667" s="1" t="s">
        <v>1665</v>
      </c>
      <c r="T1667" s="1"/>
      <c r="U1667" s="1"/>
      <c r="V1667" s="1" t="s">
        <v>13793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6622</v>
      </c>
      <c r="G1668" s="1" t="s">
        <v>8216</v>
      </c>
      <c r="H1668" s="1" t="s">
        <v>9849</v>
      </c>
      <c r="I1668" s="1" t="s">
        <v>11335</v>
      </c>
      <c r="J1668" s="1"/>
      <c r="K1668" s="1" t="s">
        <v>19890</v>
      </c>
      <c r="L1668" s="1" t="s">
        <v>1666</v>
      </c>
      <c r="M1668" s="1" t="s">
        <v>13007</v>
      </c>
      <c r="N1668" s="1" t="s">
        <v>13013</v>
      </c>
      <c r="O1668" s="1" t="s">
        <v>1666</v>
      </c>
      <c r="P1668" s="1" t="s">
        <v>19911</v>
      </c>
      <c r="Q1668" s="1" t="s">
        <v>20659</v>
      </c>
      <c r="R1668" s="1" t="s">
        <v>13775</v>
      </c>
      <c r="S1668" s="1" t="s">
        <v>1666</v>
      </c>
      <c r="T1668" s="1"/>
      <c r="U1668" s="1"/>
      <c r="V1668" s="1" t="s">
        <v>13793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6623</v>
      </c>
      <c r="G1669" s="1" t="s">
        <v>8217</v>
      </c>
      <c r="H1669" s="1" t="s">
        <v>9850</v>
      </c>
      <c r="I1669" s="1" t="s">
        <v>11336</v>
      </c>
      <c r="J1669" s="1"/>
      <c r="K1669" s="1" t="s">
        <v>19890</v>
      </c>
      <c r="L1669" s="1" t="s">
        <v>1667</v>
      </c>
      <c r="M1669" s="1" t="s">
        <v>13008</v>
      </c>
      <c r="N1669" s="1" t="s">
        <v>13013</v>
      </c>
      <c r="O1669" s="1" t="s">
        <v>1667</v>
      </c>
      <c r="P1669" s="1" t="s">
        <v>19911</v>
      </c>
      <c r="Q1669" s="1" t="s">
        <v>20660</v>
      </c>
      <c r="R1669" s="1" t="s">
        <v>13775</v>
      </c>
      <c r="S1669" s="1" t="s">
        <v>1667</v>
      </c>
      <c r="T1669" s="1"/>
      <c r="U1669" s="1"/>
      <c r="V1669" s="1" t="s">
        <v>13793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8218</v>
      </c>
      <c r="H1670" s="1" t="s">
        <v>9851</v>
      </c>
      <c r="I1670" s="1" t="s">
        <v>11337</v>
      </c>
      <c r="J1670" s="1"/>
      <c r="K1670" s="1" t="s">
        <v>19890</v>
      </c>
      <c r="L1670" s="1" t="s">
        <v>1668</v>
      </c>
      <c r="M1670" s="1" t="s">
        <v>13009</v>
      </c>
      <c r="N1670" s="1" t="s">
        <v>13013</v>
      </c>
      <c r="O1670" s="1" t="s">
        <v>1668</v>
      </c>
      <c r="P1670" s="1" t="s">
        <v>19911</v>
      </c>
      <c r="Q1670" s="1" t="s">
        <v>20661</v>
      </c>
      <c r="R1670" s="1" t="s">
        <v>13775</v>
      </c>
      <c r="S1670" s="1" t="s">
        <v>1668</v>
      </c>
      <c r="T1670" s="1"/>
      <c r="U1670" s="1"/>
      <c r="V1670" s="1" t="s">
        <v>13793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8219</v>
      </c>
      <c r="H1671" s="1" t="s">
        <v>9852</v>
      </c>
      <c r="I1671" s="1" t="s">
        <v>11338</v>
      </c>
      <c r="J1671" s="1"/>
      <c r="K1671" s="1" t="s">
        <v>19890</v>
      </c>
      <c r="L1671" s="1" t="s">
        <v>1669</v>
      </c>
      <c r="M1671" s="1" t="s">
        <v>13010</v>
      </c>
      <c r="N1671" s="1" t="s">
        <v>13013</v>
      </c>
      <c r="O1671" s="1" t="s">
        <v>1669</v>
      </c>
      <c r="P1671" s="1" t="s">
        <v>19911</v>
      </c>
      <c r="Q1671" s="1" t="s">
        <v>20662</v>
      </c>
      <c r="R1671" s="1" t="s">
        <v>13775</v>
      </c>
      <c r="S1671" s="1" t="s">
        <v>1669</v>
      </c>
      <c r="T1671" s="1"/>
      <c r="U1671" s="1"/>
      <c r="V1671" s="1" t="s">
        <v>13793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6624</v>
      </c>
      <c r="G1672" s="1" t="s">
        <v>8220</v>
      </c>
      <c r="H1672" s="1" t="s">
        <v>9853</v>
      </c>
      <c r="I1672" s="1" t="s">
        <v>11339</v>
      </c>
      <c r="J1672" s="1"/>
      <c r="K1672" s="1" t="s">
        <v>19890</v>
      </c>
      <c r="L1672" s="1" t="s">
        <v>1670</v>
      </c>
      <c r="M1672" s="1" t="s">
        <v>13011</v>
      </c>
      <c r="N1672" s="1" t="s">
        <v>13013</v>
      </c>
      <c r="O1672" s="1" t="s">
        <v>1670</v>
      </c>
      <c r="P1672" s="1" t="s">
        <v>19911</v>
      </c>
      <c r="Q1672" s="1" t="s">
        <v>20663</v>
      </c>
      <c r="R1672" s="1" t="s">
        <v>13775</v>
      </c>
      <c r="S1672" s="1" t="s">
        <v>1670</v>
      </c>
      <c r="T1672" s="1"/>
      <c r="U1672" s="1"/>
      <c r="V1672" s="1" t="s">
        <v>13793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6625</v>
      </c>
      <c r="G1673" s="1" t="s">
        <v>8221</v>
      </c>
      <c r="H1673" s="1" t="s">
        <v>9854</v>
      </c>
      <c r="I1673" s="1" t="s">
        <v>11340</v>
      </c>
      <c r="J1673" s="1"/>
      <c r="K1673" s="1" t="s">
        <v>19890</v>
      </c>
      <c r="L1673" s="1" t="s">
        <v>1671</v>
      </c>
      <c r="M1673" s="1" t="s">
        <v>13012</v>
      </c>
      <c r="N1673" s="1" t="s">
        <v>13013</v>
      </c>
      <c r="O1673" s="1" t="s">
        <v>1671</v>
      </c>
      <c r="P1673" s="1" t="s">
        <v>19911</v>
      </c>
      <c r="Q1673" s="1" t="s">
        <v>20664</v>
      </c>
      <c r="R1673" s="1" t="s">
        <v>13775</v>
      </c>
      <c r="S1673" s="1" t="s">
        <v>1671</v>
      </c>
      <c r="T1673" s="1"/>
      <c r="U1673" s="1"/>
      <c r="V1673" s="1" t="s">
        <v>13793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19864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19865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19866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19867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19868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19869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19870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19871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19872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19873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19874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13807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13808</v>
      </c>
      <c r="B1703" s="1" t="s">
        <v>13818</v>
      </c>
      <c r="C1703" s="1" t="s">
        <v>13819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19875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13810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13811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13812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13813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13814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13815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13816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19876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19877</v>
      </c>
      <c r="B1720" s="1" t="s">
        <v>19888</v>
      </c>
      <c r="C1720" s="1" t="s">
        <v>19889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19878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19879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19880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19881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19882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19883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19884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19885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19886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19887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6626</v>
      </c>
      <c r="H2" s="1" t="s">
        <v>8222</v>
      </c>
      <c r="I2" s="1" t="s">
        <v>9855</v>
      </c>
      <c r="J2" s="1" t="s">
        <v>11341</v>
      </c>
      <c r="K2" s="1" t="s">
        <v>23860</v>
      </c>
      <c r="L2" s="1" t="s">
        <v>1714</v>
      </c>
      <c r="M2" s="1" t="s">
        <v>1715</v>
      </c>
      <c r="N2" s="1" t="s">
        <v>13013</v>
      </c>
      <c r="O2" s="1" t="s">
        <v>1714</v>
      </c>
      <c r="P2" s="1" t="s">
        <v>13014</v>
      </c>
      <c r="Q2" s="1" t="s">
        <v>13031</v>
      </c>
      <c r="R2" s="1" t="s">
        <v>13775</v>
      </c>
      <c r="S2" s="1" t="s">
        <v>1714</v>
      </c>
      <c r="T2" s="1" t="s">
        <v>13776</v>
      </c>
      <c r="U2" s="1" t="s">
        <v>13785</v>
      </c>
      <c r="V2" s="1" t="s">
        <v>13793</v>
      </c>
      <c r="W2" s="1" t="s">
        <v>1714</v>
      </c>
      <c r="X2" s="1" t="s">
        <v>13794</v>
      </c>
      <c r="Y2" t="s">
        <v>13795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20698</v>
      </c>
      <c r="F3" s="1" t="s">
        <v>21520</v>
      </c>
      <c r="G3" s="1" t="s">
        <v>22279</v>
      </c>
      <c r="H3" s="1" t="s">
        <v>23058</v>
      </c>
      <c r="I3" s="1" t="s">
        <v>9856</v>
      </c>
      <c r="J3" s="1"/>
      <c r="K3" s="1" t="s">
        <v>23860</v>
      </c>
      <c r="L3" s="1" t="s">
        <v>1</v>
      </c>
      <c r="M3" s="1" t="s">
        <v>11343</v>
      </c>
      <c r="N3" s="1" t="s">
        <v>13013</v>
      </c>
      <c r="O3" s="1" t="s">
        <v>1</v>
      </c>
      <c r="P3" s="1" t="s">
        <v>13015</v>
      </c>
      <c r="Q3" s="1" t="s">
        <v>13015</v>
      </c>
      <c r="R3" s="1" t="s">
        <v>13775</v>
      </c>
      <c r="S3" s="1" t="s">
        <v>1</v>
      </c>
      <c r="T3" s="1"/>
      <c r="U3" s="1"/>
      <c r="V3" s="1" t="s">
        <v>13793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13821</v>
      </c>
      <c r="F4" s="1" t="s">
        <v>14903</v>
      </c>
      <c r="G4" s="1" t="s">
        <v>15911</v>
      </c>
      <c r="H4" s="1" t="s">
        <v>16947</v>
      </c>
      <c r="I4" s="1" t="s">
        <v>9857</v>
      </c>
      <c r="J4" s="1"/>
      <c r="K4" s="1" t="s">
        <v>23860</v>
      </c>
      <c r="L4" s="1" t="s">
        <v>2</v>
      </c>
      <c r="M4" s="1" t="s">
        <v>11344</v>
      </c>
      <c r="N4" s="1" t="s">
        <v>13013</v>
      </c>
      <c r="O4" s="1" t="s">
        <v>2</v>
      </c>
      <c r="P4" s="1" t="s">
        <v>13015</v>
      </c>
      <c r="Q4" s="1" t="s">
        <v>13015</v>
      </c>
      <c r="R4" s="1" t="s">
        <v>13775</v>
      </c>
      <c r="S4" s="1" t="s">
        <v>2</v>
      </c>
      <c r="T4" s="1"/>
      <c r="U4" s="1"/>
      <c r="V4" s="1" t="s">
        <v>13793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20699</v>
      </c>
      <c r="F5" s="1" t="s">
        <v>21521</v>
      </c>
      <c r="G5" s="1" t="s">
        <v>22280</v>
      </c>
      <c r="H5" s="1" t="s">
        <v>23059</v>
      </c>
      <c r="I5" s="1" t="s">
        <v>9858</v>
      </c>
      <c r="J5" s="1"/>
      <c r="K5" s="1" t="s">
        <v>23860</v>
      </c>
      <c r="L5" s="1" t="s">
        <v>3</v>
      </c>
      <c r="M5" s="1" t="s">
        <v>11345</v>
      </c>
      <c r="N5" s="1" t="s">
        <v>13013</v>
      </c>
      <c r="O5" s="1" t="s">
        <v>3</v>
      </c>
      <c r="P5" s="1" t="s">
        <v>13015</v>
      </c>
      <c r="Q5" s="1" t="s">
        <v>13015</v>
      </c>
      <c r="R5" s="1" t="s">
        <v>13775</v>
      </c>
      <c r="S5" s="1" t="s">
        <v>3</v>
      </c>
      <c r="T5" s="1"/>
      <c r="U5" s="1"/>
      <c r="V5" s="1" t="s">
        <v>13793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20700</v>
      </c>
      <c r="F6" s="1" t="s">
        <v>21522</v>
      </c>
      <c r="G6" s="1" t="s">
        <v>22281</v>
      </c>
      <c r="H6" s="1" t="s">
        <v>23060</v>
      </c>
      <c r="I6" s="1" t="s">
        <v>9859</v>
      </c>
      <c r="J6" s="1"/>
      <c r="K6" s="1" t="s">
        <v>23860</v>
      </c>
      <c r="L6" s="1" t="s">
        <v>4</v>
      </c>
      <c r="M6" s="1" t="s">
        <v>11346</v>
      </c>
      <c r="N6" s="1" t="s">
        <v>13013</v>
      </c>
      <c r="O6" s="1" t="s">
        <v>4</v>
      </c>
      <c r="P6" s="1" t="s">
        <v>13015</v>
      </c>
      <c r="Q6" s="1" t="s">
        <v>13015</v>
      </c>
      <c r="R6" s="1" t="s">
        <v>13775</v>
      </c>
      <c r="S6" s="1" t="s">
        <v>4</v>
      </c>
      <c r="T6" s="1"/>
      <c r="U6" s="1"/>
      <c r="V6" s="1" t="s">
        <v>13793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20701</v>
      </c>
      <c r="F7" s="1" t="s">
        <v>21523</v>
      </c>
      <c r="G7" s="1" t="s">
        <v>20701</v>
      </c>
      <c r="H7" s="1" t="s">
        <v>23061</v>
      </c>
      <c r="I7" s="1" t="s">
        <v>9860</v>
      </c>
      <c r="J7" s="1"/>
      <c r="K7" s="1" t="s">
        <v>23860</v>
      </c>
      <c r="L7" s="1" t="s">
        <v>5</v>
      </c>
      <c r="M7" s="1" t="s">
        <v>11347</v>
      </c>
      <c r="N7" s="1" t="s">
        <v>13013</v>
      </c>
      <c r="O7" s="1" t="s">
        <v>5</v>
      </c>
      <c r="P7" s="1" t="s">
        <v>13015</v>
      </c>
      <c r="Q7" s="1" t="s">
        <v>13015</v>
      </c>
      <c r="R7" s="1" t="s">
        <v>13775</v>
      </c>
      <c r="S7" s="1" t="s">
        <v>5</v>
      </c>
      <c r="T7" s="1"/>
      <c r="U7" s="1"/>
      <c r="V7" s="1" t="s">
        <v>13793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13825</v>
      </c>
      <c r="F8" s="1" t="s">
        <v>14907</v>
      </c>
      <c r="G8" s="1" t="s">
        <v>15914</v>
      </c>
      <c r="H8" s="1" t="s">
        <v>16951</v>
      </c>
      <c r="I8" s="1" t="s">
        <v>9861</v>
      </c>
      <c r="J8" s="1"/>
      <c r="K8" s="1" t="s">
        <v>23860</v>
      </c>
      <c r="L8" s="1" t="s">
        <v>6</v>
      </c>
      <c r="M8" s="1" t="s">
        <v>11348</v>
      </c>
      <c r="N8" s="1" t="s">
        <v>13013</v>
      </c>
      <c r="O8" s="1" t="s">
        <v>6</v>
      </c>
      <c r="P8" s="1" t="s">
        <v>13015</v>
      </c>
      <c r="Q8" s="1" t="s">
        <v>13015</v>
      </c>
      <c r="R8" s="1" t="s">
        <v>13775</v>
      </c>
      <c r="S8" s="1" t="s">
        <v>6</v>
      </c>
      <c r="T8" s="1"/>
      <c r="U8" s="1"/>
      <c r="V8" s="1" t="s">
        <v>13793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6632</v>
      </c>
      <c r="H9" s="1" t="s">
        <v>8229</v>
      </c>
      <c r="I9" s="1" t="s">
        <v>9862</v>
      </c>
      <c r="J9" s="1"/>
      <c r="K9" s="1" t="s">
        <v>23860</v>
      </c>
      <c r="L9" s="1" t="s">
        <v>7</v>
      </c>
      <c r="M9" s="1" t="s">
        <v>11349</v>
      </c>
      <c r="N9" s="1" t="s">
        <v>13013</v>
      </c>
      <c r="O9" s="1" t="s">
        <v>7</v>
      </c>
      <c r="P9" s="1" t="s">
        <v>13015</v>
      </c>
      <c r="Q9" s="1" t="s">
        <v>13015</v>
      </c>
      <c r="R9" s="1" t="s">
        <v>13775</v>
      </c>
      <c r="S9" s="1" t="s">
        <v>7</v>
      </c>
      <c r="T9" s="1"/>
      <c r="U9" s="1"/>
      <c r="V9" s="1" t="s">
        <v>13793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13827</v>
      </c>
      <c r="F10" s="1" t="s">
        <v>14909</v>
      </c>
      <c r="G10" s="1" t="s">
        <v>15916</v>
      </c>
      <c r="H10" s="1" t="s">
        <v>16953</v>
      </c>
      <c r="I10" s="1" t="s">
        <v>9863</v>
      </c>
      <c r="J10" s="1"/>
      <c r="K10" s="1" t="s">
        <v>23860</v>
      </c>
      <c r="L10" s="1" t="s">
        <v>8</v>
      </c>
      <c r="M10" s="1" t="s">
        <v>11350</v>
      </c>
      <c r="N10" s="1" t="s">
        <v>13013</v>
      </c>
      <c r="O10" s="1" t="s">
        <v>8</v>
      </c>
      <c r="P10" s="1" t="s">
        <v>13015</v>
      </c>
      <c r="Q10" s="1" t="s">
        <v>13015</v>
      </c>
      <c r="R10" s="1" t="s">
        <v>13775</v>
      </c>
      <c r="S10" s="1" t="s">
        <v>8</v>
      </c>
      <c r="T10" s="1"/>
      <c r="U10" s="1"/>
      <c r="V10" s="1" t="s">
        <v>13793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20702</v>
      </c>
      <c r="F11" s="1" t="s">
        <v>21524</v>
      </c>
      <c r="G11" s="1" t="s">
        <v>22282</v>
      </c>
      <c r="H11" s="1" t="s">
        <v>23062</v>
      </c>
      <c r="I11" s="1" t="s">
        <v>9864</v>
      </c>
      <c r="J11" s="1"/>
      <c r="K11" s="1" t="s">
        <v>23860</v>
      </c>
      <c r="L11" s="1" t="s">
        <v>9</v>
      </c>
      <c r="M11" s="1" t="s">
        <v>11351</v>
      </c>
      <c r="N11" s="1" t="s">
        <v>13013</v>
      </c>
      <c r="O11" s="1" t="s">
        <v>9</v>
      </c>
      <c r="P11" s="1" t="s">
        <v>13015</v>
      </c>
      <c r="Q11" s="1" t="s">
        <v>13015</v>
      </c>
      <c r="R11" s="1" t="s">
        <v>13775</v>
      </c>
      <c r="S11" s="1" t="s">
        <v>9</v>
      </c>
      <c r="T11" s="1"/>
      <c r="U11" s="1"/>
      <c r="V11" s="1" t="s">
        <v>13793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6635</v>
      </c>
      <c r="H12" s="1" t="s">
        <v>8232</v>
      </c>
      <c r="I12" s="1" t="s">
        <v>9865</v>
      </c>
      <c r="J12" s="1"/>
      <c r="K12" s="1" t="s">
        <v>23860</v>
      </c>
      <c r="L12" s="1" t="s">
        <v>10</v>
      </c>
      <c r="M12" s="1" t="s">
        <v>11352</v>
      </c>
      <c r="N12" s="1" t="s">
        <v>13013</v>
      </c>
      <c r="O12" s="1" t="s">
        <v>10</v>
      </c>
      <c r="P12" s="1" t="s">
        <v>13015</v>
      </c>
      <c r="Q12" s="1" t="s">
        <v>13015</v>
      </c>
      <c r="R12" s="1" t="s">
        <v>13775</v>
      </c>
      <c r="S12" s="1" t="s">
        <v>10</v>
      </c>
      <c r="T12" s="1"/>
      <c r="U12" s="1"/>
      <c r="V12" s="1" t="s">
        <v>13793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20703</v>
      </c>
      <c r="F13" s="1" t="s">
        <v>21525</v>
      </c>
      <c r="G13" s="1" t="s">
        <v>22283</v>
      </c>
      <c r="H13" s="1" t="s">
        <v>23063</v>
      </c>
      <c r="I13" s="1" t="s">
        <v>9866</v>
      </c>
      <c r="J13" s="1"/>
      <c r="K13" s="1" t="s">
        <v>23860</v>
      </c>
      <c r="L13" s="1" t="s">
        <v>11</v>
      </c>
      <c r="M13" s="1" t="s">
        <v>11353</v>
      </c>
      <c r="N13" s="1" t="s">
        <v>13013</v>
      </c>
      <c r="O13" s="1" t="s">
        <v>11</v>
      </c>
      <c r="P13" s="1" t="s">
        <v>13015</v>
      </c>
      <c r="Q13" s="1" t="s">
        <v>13015</v>
      </c>
      <c r="R13" s="1" t="s">
        <v>13775</v>
      </c>
      <c r="S13" s="1" t="s">
        <v>11</v>
      </c>
      <c r="T13" s="1"/>
      <c r="U13" s="1"/>
      <c r="V13" s="1" t="s">
        <v>13793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20704</v>
      </c>
      <c r="F14" s="1" t="s">
        <v>21526</v>
      </c>
      <c r="G14" s="1" t="s">
        <v>22284</v>
      </c>
      <c r="H14" s="1" t="s">
        <v>23064</v>
      </c>
      <c r="I14" s="1" t="s">
        <v>9867</v>
      </c>
      <c r="J14" s="1"/>
      <c r="K14" s="1" t="s">
        <v>23860</v>
      </c>
      <c r="L14" s="1" t="s">
        <v>12</v>
      </c>
      <c r="M14" s="1" t="s">
        <v>11354</v>
      </c>
      <c r="N14" s="1" t="s">
        <v>13013</v>
      </c>
      <c r="O14" s="1" t="s">
        <v>12</v>
      </c>
      <c r="P14" s="1" t="s">
        <v>13015</v>
      </c>
      <c r="Q14" s="1" t="s">
        <v>13015</v>
      </c>
      <c r="R14" s="1" t="s">
        <v>13775</v>
      </c>
      <c r="S14" s="1" t="s">
        <v>12</v>
      </c>
      <c r="T14" s="1"/>
      <c r="U14" s="1"/>
      <c r="V14" s="1" t="s">
        <v>13793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20705</v>
      </c>
      <c r="F15" s="1" t="s">
        <v>21527</v>
      </c>
      <c r="G15" s="1" t="s">
        <v>22285</v>
      </c>
      <c r="H15" s="1" t="s">
        <v>23065</v>
      </c>
      <c r="I15" s="1" t="s">
        <v>9868</v>
      </c>
      <c r="J15" s="1"/>
      <c r="K15" s="1" t="s">
        <v>23860</v>
      </c>
      <c r="L15" s="1" t="s">
        <v>13</v>
      </c>
      <c r="M15" s="1" t="s">
        <v>11355</v>
      </c>
      <c r="N15" s="1" t="s">
        <v>13013</v>
      </c>
      <c r="O15" s="1" t="s">
        <v>13</v>
      </c>
      <c r="P15" s="1" t="s">
        <v>13015</v>
      </c>
      <c r="Q15" s="1" t="s">
        <v>13015</v>
      </c>
      <c r="R15" s="1" t="s">
        <v>13775</v>
      </c>
      <c r="S15" s="1" t="s">
        <v>13</v>
      </c>
      <c r="T15" s="1"/>
      <c r="U15" s="1"/>
      <c r="V15" s="1" t="s">
        <v>13793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20706</v>
      </c>
      <c r="F16" s="1" t="s">
        <v>21528</v>
      </c>
      <c r="G16" s="1" t="s">
        <v>22286</v>
      </c>
      <c r="H16" s="1" t="s">
        <v>23066</v>
      </c>
      <c r="I16" s="1" t="s">
        <v>9869</v>
      </c>
      <c r="J16" s="1"/>
      <c r="K16" s="1" t="s">
        <v>23860</v>
      </c>
      <c r="L16" s="1" t="s">
        <v>14</v>
      </c>
      <c r="M16" s="1" t="s">
        <v>11356</v>
      </c>
      <c r="N16" s="1" t="s">
        <v>13013</v>
      </c>
      <c r="O16" s="1" t="s">
        <v>14</v>
      </c>
      <c r="P16" s="1" t="s">
        <v>13015</v>
      </c>
      <c r="Q16" s="1" t="s">
        <v>13015</v>
      </c>
      <c r="R16" s="1" t="s">
        <v>13775</v>
      </c>
      <c r="S16" s="1" t="s">
        <v>14</v>
      </c>
      <c r="T16" s="1"/>
      <c r="U16" s="1"/>
      <c r="V16" s="1" t="s">
        <v>13793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6640</v>
      </c>
      <c r="H17" s="1" t="s">
        <v>8237</v>
      </c>
      <c r="I17" s="1" t="s">
        <v>9870</v>
      </c>
      <c r="J17" s="1"/>
      <c r="K17" s="1" t="s">
        <v>23860</v>
      </c>
      <c r="L17" s="1" t="s">
        <v>15</v>
      </c>
      <c r="M17" s="1" t="s">
        <v>11357</v>
      </c>
      <c r="N17" s="1" t="s">
        <v>13013</v>
      </c>
      <c r="O17" s="1" t="s">
        <v>15</v>
      </c>
      <c r="P17" s="1" t="s">
        <v>13015</v>
      </c>
      <c r="Q17" s="1" t="s">
        <v>13015</v>
      </c>
      <c r="R17" s="1" t="s">
        <v>13775</v>
      </c>
      <c r="S17" s="1" t="s">
        <v>15</v>
      </c>
      <c r="T17" s="1"/>
      <c r="U17" s="1"/>
      <c r="V17" s="1" t="s">
        <v>13793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20707</v>
      </c>
      <c r="F18" s="1" t="s">
        <v>21529</v>
      </c>
      <c r="G18" s="1" t="s">
        <v>22287</v>
      </c>
      <c r="H18" s="1" t="s">
        <v>23067</v>
      </c>
      <c r="I18" s="1" t="s">
        <v>9871</v>
      </c>
      <c r="J18" s="1"/>
      <c r="K18" s="1" t="s">
        <v>23860</v>
      </c>
      <c r="L18" s="1" t="s">
        <v>16</v>
      </c>
      <c r="M18" s="1" t="s">
        <v>11358</v>
      </c>
      <c r="N18" s="1" t="s">
        <v>13013</v>
      </c>
      <c r="O18" s="1" t="s">
        <v>16</v>
      </c>
      <c r="P18" s="1" t="s">
        <v>13015</v>
      </c>
      <c r="Q18" s="1" t="s">
        <v>13015</v>
      </c>
      <c r="R18" s="1" t="s">
        <v>13775</v>
      </c>
      <c r="S18" s="1" t="s">
        <v>16</v>
      </c>
      <c r="T18" s="1"/>
      <c r="U18" s="1"/>
      <c r="V18" s="1" t="s">
        <v>13793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20708</v>
      </c>
      <c r="F19" s="1" t="s">
        <v>21530</v>
      </c>
      <c r="G19" s="1" t="s">
        <v>22288</v>
      </c>
      <c r="H19" s="1" t="s">
        <v>23068</v>
      </c>
      <c r="I19" s="1" t="s">
        <v>9872</v>
      </c>
      <c r="J19" s="1"/>
      <c r="K19" s="1" t="s">
        <v>23860</v>
      </c>
      <c r="L19" s="1" t="s">
        <v>17</v>
      </c>
      <c r="M19" s="1" t="s">
        <v>11359</v>
      </c>
      <c r="N19" s="1" t="s">
        <v>13013</v>
      </c>
      <c r="O19" s="1" t="s">
        <v>17</v>
      </c>
      <c r="P19" s="1" t="s">
        <v>13015</v>
      </c>
      <c r="Q19" s="1" t="s">
        <v>13015</v>
      </c>
      <c r="R19" s="1" t="s">
        <v>13775</v>
      </c>
      <c r="S19" s="1" t="s">
        <v>17</v>
      </c>
      <c r="T19" s="1"/>
      <c r="U19" s="1"/>
      <c r="V19" s="1" t="s">
        <v>13793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20709</v>
      </c>
      <c r="F20" s="1" t="s">
        <v>21531</v>
      </c>
      <c r="G20" s="1" t="s">
        <v>22289</v>
      </c>
      <c r="H20" s="1" t="s">
        <v>23069</v>
      </c>
      <c r="I20" s="1" t="s">
        <v>9873</v>
      </c>
      <c r="J20" s="1"/>
      <c r="K20" s="1" t="s">
        <v>23860</v>
      </c>
      <c r="L20" s="1" t="s">
        <v>18</v>
      </c>
      <c r="M20" s="1" t="s">
        <v>11360</v>
      </c>
      <c r="N20" s="1" t="s">
        <v>13013</v>
      </c>
      <c r="O20" s="1" t="s">
        <v>18</v>
      </c>
      <c r="P20" s="1" t="s">
        <v>13015</v>
      </c>
      <c r="Q20" s="1" t="s">
        <v>13015</v>
      </c>
      <c r="R20" s="1" t="s">
        <v>13775</v>
      </c>
      <c r="S20" s="1" t="s">
        <v>18</v>
      </c>
      <c r="T20" s="1"/>
      <c r="U20" s="1"/>
      <c r="V20" s="1" t="s">
        <v>13793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20710</v>
      </c>
      <c r="F21" s="1" t="s">
        <v>21532</v>
      </c>
      <c r="G21" s="1" t="s">
        <v>22290</v>
      </c>
      <c r="H21" s="1" t="s">
        <v>23070</v>
      </c>
      <c r="I21" s="1" t="s">
        <v>9874</v>
      </c>
      <c r="J21" s="1"/>
      <c r="K21" s="1" t="s">
        <v>23860</v>
      </c>
      <c r="L21" s="1" t="s">
        <v>19</v>
      </c>
      <c r="M21" s="1" t="s">
        <v>11361</v>
      </c>
      <c r="N21" s="1" t="s">
        <v>13013</v>
      </c>
      <c r="O21" s="1" t="s">
        <v>19</v>
      </c>
      <c r="P21" s="1" t="s">
        <v>13015</v>
      </c>
      <c r="Q21" s="1" t="s">
        <v>13015</v>
      </c>
      <c r="R21" s="1" t="s">
        <v>13775</v>
      </c>
      <c r="S21" s="1" t="s">
        <v>19</v>
      </c>
      <c r="T21" s="1"/>
      <c r="U21" s="1"/>
      <c r="V21" s="1" t="s">
        <v>13793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20711</v>
      </c>
      <c r="F22" s="1" t="s">
        <v>21533</v>
      </c>
      <c r="G22" s="1" t="s">
        <v>22291</v>
      </c>
      <c r="H22" s="1" t="s">
        <v>23071</v>
      </c>
      <c r="I22" s="1" t="s">
        <v>9875</v>
      </c>
      <c r="J22" s="1"/>
      <c r="K22" s="1" t="s">
        <v>23860</v>
      </c>
      <c r="L22" s="1" t="s">
        <v>20</v>
      </c>
      <c r="M22" s="1" t="s">
        <v>11362</v>
      </c>
      <c r="N22" s="1" t="s">
        <v>13013</v>
      </c>
      <c r="O22" s="1" t="s">
        <v>20</v>
      </c>
      <c r="P22" s="1" t="s">
        <v>13015</v>
      </c>
      <c r="Q22" s="1" t="s">
        <v>13015</v>
      </c>
      <c r="R22" s="1" t="s">
        <v>13775</v>
      </c>
      <c r="S22" s="1" t="s">
        <v>20</v>
      </c>
      <c r="T22" s="1"/>
      <c r="U22" s="1"/>
      <c r="V22" s="1" t="s">
        <v>13793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20712</v>
      </c>
      <c r="F23" s="1" t="s">
        <v>21534</v>
      </c>
      <c r="G23" s="1" t="s">
        <v>22292</v>
      </c>
      <c r="H23" s="1" t="s">
        <v>23072</v>
      </c>
      <c r="I23" s="1" t="s">
        <v>9876</v>
      </c>
      <c r="J23" s="1"/>
      <c r="K23" s="1" t="s">
        <v>23860</v>
      </c>
      <c r="L23" s="1" t="s">
        <v>21</v>
      </c>
      <c r="M23" s="1" t="s">
        <v>11363</v>
      </c>
      <c r="N23" s="1" t="s">
        <v>13013</v>
      </c>
      <c r="O23" s="1" t="s">
        <v>21</v>
      </c>
      <c r="P23" s="1" t="s">
        <v>13015</v>
      </c>
      <c r="Q23" s="1" t="s">
        <v>13015</v>
      </c>
      <c r="R23" s="1" t="s">
        <v>13775</v>
      </c>
      <c r="S23" s="1" t="s">
        <v>21</v>
      </c>
      <c r="T23" s="1"/>
      <c r="U23" s="1"/>
      <c r="V23" s="1" t="s">
        <v>13793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13837</v>
      </c>
      <c r="F24" s="1" t="s">
        <v>14919</v>
      </c>
      <c r="G24" s="1" t="s">
        <v>15926</v>
      </c>
      <c r="H24" s="1" t="s">
        <v>16963</v>
      </c>
      <c r="I24" s="1" t="s">
        <v>9877</v>
      </c>
      <c r="J24" s="1"/>
      <c r="K24" s="1" t="s">
        <v>23860</v>
      </c>
      <c r="L24" s="1" t="s">
        <v>22</v>
      </c>
      <c r="M24" s="1" t="s">
        <v>11364</v>
      </c>
      <c r="N24" s="1" t="s">
        <v>13013</v>
      </c>
      <c r="O24" s="1" t="s">
        <v>22</v>
      </c>
      <c r="P24" s="1" t="s">
        <v>13015</v>
      </c>
      <c r="Q24" s="1" t="s">
        <v>13015</v>
      </c>
      <c r="R24" s="1" t="s">
        <v>13775</v>
      </c>
      <c r="S24" s="1" t="s">
        <v>22</v>
      </c>
      <c r="T24" s="1"/>
      <c r="U24" s="1"/>
      <c r="V24" s="1" t="s">
        <v>13793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6648</v>
      </c>
      <c r="H25" s="1" t="s">
        <v>8245</v>
      </c>
      <c r="I25" s="1" t="s">
        <v>9878</v>
      </c>
      <c r="J25" s="1"/>
      <c r="K25" s="1" t="s">
        <v>23860</v>
      </c>
      <c r="L25" s="1" t="s">
        <v>23</v>
      </c>
      <c r="M25" s="1" t="s">
        <v>11365</v>
      </c>
      <c r="N25" s="1" t="s">
        <v>13013</v>
      </c>
      <c r="O25" s="1" t="s">
        <v>23</v>
      </c>
      <c r="P25" s="1" t="s">
        <v>13015</v>
      </c>
      <c r="Q25" s="1" t="s">
        <v>13015</v>
      </c>
      <c r="R25" s="1" t="s">
        <v>13775</v>
      </c>
      <c r="S25" s="1" t="s">
        <v>23</v>
      </c>
      <c r="T25" s="1"/>
      <c r="U25" s="1"/>
      <c r="V25" s="1" t="s">
        <v>13793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20713</v>
      </c>
      <c r="F26" s="1" t="s">
        <v>21535</v>
      </c>
      <c r="G26" s="1" t="s">
        <v>20713</v>
      </c>
      <c r="H26" s="1" t="s">
        <v>23073</v>
      </c>
      <c r="I26" s="1" t="s">
        <v>9879</v>
      </c>
      <c r="J26" s="1"/>
      <c r="K26" s="1" t="s">
        <v>23860</v>
      </c>
      <c r="L26" s="1" t="s">
        <v>24</v>
      </c>
      <c r="M26" s="1" t="s">
        <v>11366</v>
      </c>
      <c r="N26" s="1" t="s">
        <v>13013</v>
      </c>
      <c r="O26" s="1" t="s">
        <v>24</v>
      </c>
      <c r="P26" s="1" t="s">
        <v>13015</v>
      </c>
      <c r="Q26" s="1" t="s">
        <v>13015</v>
      </c>
      <c r="R26" s="1" t="s">
        <v>13775</v>
      </c>
      <c r="S26" s="1" t="s">
        <v>24</v>
      </c>
      <c r="T26" s="1"/>
      <c r="U26" s="1"/>
      <c r="V26" s="1" t="s">
        <v>13793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20714</v>
      </c>
      <c r="F27" s="1" t="s">
        <v>21536</v>
      </c>
      <c r="G27" s="1" t="s">
        <v>22293</v>
      </c>
      <c r="H27" s="1" t="s">
        <v>23074</v>
      </c>
      <c r="I27" s="1" t="s">
        <v>9880</v>
      </c>
      <c r="J27" s="1"/>
      <c r="K27" s="1" t="s">
        <v>23860</v>
      </c>
      <c r="L27" s="1" t="s">
        <v>25</v>
      </c>
      <c r="M27" s="1" t="s">
        <v>11367</v>
      </c>
      <c r="N27" s="1" t="s">
        <v>13013</v>
      </c>
      <c r="O27" s="1" t="s">
        <v>25</v>
      </c>
      <c r="P27" s="1" t="s">
        <v>13015</v>
      </c>
      <c r="Q27" s="1" t="s">
        <v>13015</v>
      </c>
      <c r="R27" s="1" t="s">
        <v>13775</v>
      </c>
      <c r="S27" s="1" t="s">
        <v>25</v>
      </c>
      <c r="T27" s="1"/>
      <c r="U27" s="1"/>
      <c r="V27" s="1" t="s">
        <v>13793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20715</v>
      </c>
      <c r="F28" s="1" t="s">
        <v>21537</v>
      </c>
      <c r="G28" s="1" t="s">
        <v>22294</v>
      </c>
      <c r="H28" s="1" t="s">
        <v>23075</v>
      </c>
      <c r="I28" s="1" t="s">
        <v>9881</v>
      </c>
      <c r="J28" s="1"/>
      <c r="K28" s="1" t="s">
        <v>23860</v>
      </c>
      <c r="L28" s="1" t="s">
        <v>26</v>
      </c>
      <c r="M28" s="1" t="s">
        <v>11368</v>
      </c>
      <c r="N28" s="1" t="s">
        <v>13013</v>
      </c>
      <c r="O28" s="1" t="s">
        <v>26</v>
      </c>
      <c r="P28" s="1" t="s">
        <v>13015</v>
      </c>
      <c r="Q28" s="1" t="s">
        <v>13015</v>
      </c>
      <c r="R28" s="1" t="s">
        <v>13775</v>
      </c>
      <c r="S28" s="1" t="s">
        <v>26</v>
      </c>
      <c r="T28" s="1"/>
      <c r="U28" s="1"/>
      <c r="V28" s="1" t="s">
        <v>13793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13842</v>
      </c>
      <c r="F29" s="1" t="s">
        <v>14924</v>
      </c>
      <c r="G29" s="1" t="s">
        <v>15930</v>
      </c>
      <c r="H29" s="1" t="s">
        <v>16968</v>
      </c>
      <c r="I29" s="1" t="s">
        <v>9882</v>
      </c>
      <c r="J29" s="1"/>
      <c r="K29" s="1" t="s">
        <v>23860</v>
      </c>
      <c r="L29" s="1" t="s">
        <v>27</v>
      </c>
      <c r="M29" s="1" t="s">
        <v>11369</v>
      </c>
      <c r="N29" s="1" t="s">
        <v>13013</v>
      </c>
      <c r="O29" s="1" t="s">
        <v>27</v>
      </c>
      <c r="P29" s="1" t="s">
        <v>13015</v>
      </c>
      <c r="Q29" s="1" t="s">
        <v>13015</v>
      </c>
      <c r="R29" s="1" t="s">
        <v>13775</v>
      </c>
      <c r="S29" s="1" t="s">
        <v>27</v>
      </c>
      <c r="T29" s="1"/>
      <c r="U29" s="1"/>
      <c r="V29" s="1" t="s">
        <v>13793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20716</v>
      </c>
      <c r="F30" s="1" t="s">
        <v>21538</v>
      </c>
      <c r="G30" s="1" t="s">
        <v>22295</v>
      </c>
      <c r="H30" s="1" t="s">
        <v>23076</v>
      </c>
      <c r="I30" s="1" t="s">
        <v>9883</v>
      </c>
      <c r="J30" s="1"/>
      <c r="K30" s="1" t="s">
        <v>23860</v>
      </c>
      <c r="L30" s="1" t="s">
        <v>28</v>
      </c>
      <c r="M30" s="1" t="s">
        <v>11370</v>
      </c>
      <c r="N30" s="1" t="s">
        <v>13013</v>
      </c>
      <c r="O30" s="1" t="s">
        <v>28</v>
      </c>
      <c r="P30" s="1" t="s">
        <v>13015</v>
      </c>
      <c r="Q30" s="1" t="s">
        <v>13015</v>
      </c>
      <c r="R30" s="1" t="s">
        <v>13775</v>
      </c>
      <c r="S30" s="1" t="s">
        <v>28</v>
      </c>
      <c r="T30" s="1"/>
      <c r="U30" s="1"/>
      <c r="V30" s="1" t="s">
        <v>13793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20717</v>
      </c>
      <c r="F31" s="1" t="s">
        <v>21539</v>
      </c>
      <c r="G31" s="1" t="s">
        <v>22296</v>
      </c>
      <c r="H31" s="1" t="s">
        <v>23077</v>
      </c>
      <c r="I31" s="1" t="s">
        <v>9884</v>
      </c>
      <c r="J31" s="1"/>
      <c r="K31" s="1" t="s">
        <v>23860</v>
      </c>
      <c r="L31" s="1" t="s">
        <v>29</v>
      </c>
      <c r="M31" s="1" t="s">
        <v>11371</v>
      </c>
      <c r="N31" s="1" t="s">
        <v>13013</v>
      </c>
      <c r="O31" s="1" t="s">
        <v>29</v>
      </c>
      <c r="P31" s="1" t="s">
        <v>13015</v>
      </c>
      <c r="Q31" s="1" t="s">
        <v>13015</v>
      </c>
      <c r="R31" s="1" t="s">
        <v>13775</v>
      </c>
      <c r="S31" s="1" t="s">
        <v>29</v>
      </c>
      <c r="T31" s="1"/>
      <c r="U31" s="1"/>
      <c r="V31" s="1" t="s">
        <v>13793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20718</v>
      </c>
      <c r="F32" s="1" t="s">
        <v>21540</v>
      </c>
      <c r="G32" s="1" t="s">
        <v>22297</v>
      </c>
      <c r="H32" s="1" t="s">
        <v>23078</v>
      </c>
      <c r="I32" s="1" t="s">
        <v>9885</v>
      </c>
      <c r="J32" s="1"/>
      <c r="K32" s="1" t="s">
        <v>23860</v>
      </c>
      <c r="L32" s="1" t="s">
        <v>30</v>
      </c>
      <c r="M32" s="1" t="s">
        <v>11372</v>
      </c>
      <c r="N32" s="1" t="s">
        <v>13013</v>
      </c>
      <c r="O32" s="1" t="s">
        <v>30</v>
      </c>
      <c r="P32" s="1" t="s">
        <v>13015</v>
      </c>
      <c r="Q32" s="1" t="s">
        <v>13015</v>
      </c>
      <c r="R32" s="1" t="s">
        <v>13775</v>
      </c>
      <c r="S32" s="1" t="s">
        <v>30</v>
      </c>
      <c r="T32" s="1"/>
      <c r="U32" s="1"/>
      <c r="V32" s="1" t="s">
        <v>13793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20719</v>
      </c>
      <c r="F33" s="1" t="s">
        <v>21541</v>
      </c>
      <c r="G33" s="1" t="s">
        <v>22298</v>
      </c>
      <c r="H33" s="1" t="s">
        <v>23079</v>
      </c>
      <c r="I33" s="1" t="s">
        <v>9886</v>
      </c>
      <c r="J33" s="1"/>
      <c r="K33" s="1" t="s">
        <v>23860</v>
      </c>
      <c r="L33" s="1" t="s">
        <v>31</v>
      </c>
      <c r="M33" s="1" t="s">
        <v>11373</v>
      </c>
      <c r="N33" s="1" t="s">
        <v>13013</v>
      </c>
      <c r="O33" s="1" t="s">
        <v>31</v>
      </c>
      <c r="P33" s="1" t="s">
        <v>13015</v>
      </c>
      <c r="Q33" s="1" t="s">
        <v>13015</v>
      </c>
      <c r="R33" s="1" t="s">
        <v>13775</v>
      </c>
      <c r="S33" s="1" t="s">
        <v>31</v>
      </c>
      <c r="T33" s="1"/>
      <c r="U33" s="1"/>
      <c r="V33" s="1" t="s">
        <v>13793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20720</v>
      </c>
      <c r="F34" s="1" t="s">
        <v>21542</v>
      </c>
      <c r="G34" s="1" t="s">
        <v>22299</v>
      </c>
      <c r="H34" s="1" t="s">
        <v>23080</v>
      </c>
      <c r="I34" s="1" t="s">
        <v>9887</v>
      </c>
      <c r="J34" s="1"/>
      <c r="K34" s="1" t="s">
        <v>23860</v>
      </c>
      <c r="L34" s="1" t="s">
        <v>32</v>
      </c>
      <c r="M34" s="1" t="s">
        <v>11374</v>
      </c>
      <c r="N34" s="1" t="s">
        <v>13013</v>
      </c>
      <c r="O34" s="1" t="s">
        <v>32</v>
      </c>
      <c r="P34" s="1" t="s">
        <v>13015</v>
      </c>
      <c r="Q34" s="1" t="s">
        <v>13015</v>
      </c>
      <c r="R34" s="1" t="s">
        <v>13775</v>
      </c>
      <c r="S34" s="1" t="s">
        <v>32</v>
      </c>
      <c r="T34" s="1"/>
      <c r="U34" s="1"/>
      <c r="V34" s="1" t="s">
        <v>13793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20721</v>
      </c>
      <c r="F35" s="1" t="s">
        <v>21543</v>
      </c>
      <c r="G35" s="1" t="s">
        <v>22300</v>
      </c>
      <c r="H35" s="1" t="s">
        <v>23081</v>
      </c>
      <c r="I35" s="1" t="s">
        <v>9888</v>
      </c>
      <c r="J35" s="1"/>
      <c r="K35" s="1" t="s">
        <v>23860</v>
      </c>
      <c r="L35" s="1" t="s">
        <v>33</v>
      </c>
      <c r="M35" s="1" t="s">
        <v>11375</v>
      </c>
      <c r="N35" s="1" t="s">
        <v>13013</v>
      </c>
      <c r="O35" s="1" t="s">
        <v>33</v>
      </c>
      <c r="P35" s="1" t="s">
        <v>13015</v>
      </c>
      <c r="Q35" s="1" t="s">
        <v>13015</v>
      </c>
      <c r="R35" s="1" t="s">
        <v>13775</v>
      </c>
      <c r="S35" s="1" t="s">
        <v>33</v>
      </c>
      <c r="T35" s="1"/>
      <c r="U35" s="1"/>
      <c r="V35" s="1" t="s">
        <v>13793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13849</v>
      </c>
      <c r="F36" s="1" t="s">
        <v>14931</v>
      </c>
      <c r="G36" s="1" t="s">
        <v>15937</v>
      </c>
      <c r="H36" s="1" t="s">
        <v>16975</v>
      </c>
      <c r="I36" s="1" t="s">
        <v>9889</v>
      </c>
      <c r="J36" s="1"/>
      <c r="K36" s="1" t="s">
        <v>23860</v>
      </c>
      <c r="L36" s="1" t="s">
        <v>34</v>
      </c>
      <c r="M36" s="1" t="s">
        <v>11376</v>
      </c>
      <c r="N36" s="1" t="s">
        <v>13013</v>
      </c>
      <c r="O36" s="1" t="s">
        <v>34</v>
      </c>
      <c r="P36" s="1" t="s">
        <v>13015</v>
      </c>
      <c r="Q36" s="1" t="s">
        <v>13015</v>
      </c>
      <c r="R36" s="1" t="s">
        <v>13775</v>
      </c>
      <c r="S36" s="1" t="s">
        <v>34</v>
      </c>
      <c r="T36" s="1"/>
      <c r="U36" s="1"/>
      <c r="V36" s="1" t="s">
        <v>13793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20722</v>
      </c>
      <c r="F37" s="1" t="s">
        <v>21544</v>
      </c>
      <c r="G37" s="1" t="s">
        <v>22301</v>
      </c>
      <c r="H37" s="1" t="s">
        <v>23082</v>
      </c>
      <c r="I37" s="1" t="s">
        <v>9890</v>
      </c>
      <c r="J37" s="1"/>
      <c r="K37" s="1" t="s">
        <v>23860</v>
      </c>
      <c r="L37" s="1" t="s">
        <v>35</v>
      </c>
      <c r="M37" s="1" t="s">
        <v>11377</v>
      </c>
      <c r="N37" s="1" t="s">
        <v>13013</v>
      </c>
      <c r="O37" s="1" t="s">
        <v>35</v>
      </c>
      <c r="P37" s="1" t="s">
        <v>13015</v>
      </c>
      <c r="Q37" s="1" t="s">
        <v>13015</v>
      </c>
      <c r="R37" s="1" t="s">
        <v>13775</v>
      </c>
      <c r="S37" s="1" t="s">
        <v>35</v>
      </c>
      <c r="T37" s="1"/>
      <c r="U37" s="1"/>
      <c r="V37" s="1" t="s">
        <v>13793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20723</v>
      </c>
      <c r="F38" s="1" t="s">
        <v>21545</v>
      </c>
      <c r="G38" s="1" t="s">
        <v>22302</v>
      </c>
      <c r="H38" s="1" t="s">
        <v>23083</v>
      </c>
      <c r="I38" s="1" t="s">
        <v>9891</v>
      </c>
      <c r="J38" s="1"/>
      <c r="K38" s="1" t="s">
        <v>23860</v>
      </c>
      <c r="L38" s="1" t="s">
        <v>36</v>
      </c>
      <c r="M38" s="1" t="s">
        <v>11378</v>
      </c>
      <c r="N38" s="1" t="s">
        <v>13013</v>
      </c>
      <c r="O38" s="1" t="s">
        <v>36</v>
      </c>
      <c r="P38" s="1" t="s">
        <v>13015</v>
      </c>
      <c r="Q38" s="1" t="s">
        <v>13015</v>
      </c>
      <c r="R38" s="1" t="s">
        <v>13775</v>
      </c>
      <c r="S38" s="1" t="s">
        <v>36</v>
      </c>
      <c r="T38" s="1"/>
      <c r="U38" s="1"/>
      <c r="V38" s="1" t="s">
        <v>13793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20724</v>
      </c>
      <c r="F39" s="1" t="s">
        <v>21546</v>
      </c>
      <c r="G39" s="1" t="s">
        <v>20724</v>
      </c>
      <c r="H39" s="1" t="s">
        <v>23084</v>
      </c>
      <c r="I39" s="1" t="s">
        <v>9892</v>
      </c>
      <c r="J39" s="1"/>
      <c r="K39" s="1" t="s">
        <v>23860</v>
      </c>
      <c r="L39" s="1" t="s">
        <v>37</v>
      </c>
      <c r="M39" s="1" t="s">
        <v>11379</v>
      </c>
      <c r="N39" s="1" t="s">
        <v>13013</v>
      </c>
      <c r="O39" s="1" t="s">
        <v>37</v>
      </c>
      <c r="P39" s="1" t="s">
        <v>13015</v>
      </c>
      <c r="Q39" s="1" t="s">
        <v>13015</v>
      </c>
      <c r="R39" s="1" t="s">
        <v>13775</v>
      </c>
      <c r="S39" s="1" t="s">
        <v>37</v>
      </c>
      <c r="T39" s="1"/>
      <c r="U39" s="1"/>
      <c r="V39" s="1" t="s">
        <v>13793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20725</v>
      </c>
      <c r="F40" s="1" t="s">
        <v>21547</v>
      </c>
      <c r="G40" s="1" t="s">
        <v>22303</v>
      </c>
      <c r="H40" s="1" t="s">
        <v>23085</v>
      </c>
      <c r="I40" s="1" t="s">
        <v>9893</v>
      </c>
      <c r="J40" s="1"/>
      <c r="K40" s="1" t="s">
        <v>23860</v>
      </c>
      <c r="L40" s="1" t="s">
        <v>38</v>
      </c>
      <c r="M40" s="1" t="s">
        <v>11380</v>
      </c>
      <c r="N40" s="1" t="s">
        <v>13013</v>
      </c>
      <c r="O40" s="1" t="s">
        <v>38</v>
      </c>
      <c r="P40" s="1" t="s">
        <v>13015</v>
      </c>
      <c r="Q40" s="1" t="s">
        <v>13015</v>
      </c>
      <c r="R40" s="1" t="s">
        <v>13775</v>
      </c>
      <c r="S40" s="1" t="s">
        <v>38</v>
      </c>
      <c r="T40" s="1"/>
      <c r="U40" s="1"/>
      <c r="V40" s="1" t="s">
        <v>13793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13854</v>
      </c>
      <c r="F41" s="1" t="s">
        <v>14936</v>
      </c>
      <c r="G41" s="1" t="s">
        <v>15941</v>
      </c>
      <c r="H41" s="1" t="s">
        <v>16980</v>
      </c>
      <c r="I41" s="1" t="s">
        <v>9894</v>
      </c>
      <c r="J41" s="1"/>
      <c r="K41" s="1" t="s">
        <v>23860</v>
      </c>
      <c r="L41" s="1" t="s">
        <v>39</v>
      </c>
      <c r="M41" s="1" t="s">
        <v>11381</v>
      </c>
      <c r="N41" s="1" t="s">
        <v>13013</v>
      </c>
      <c r="O41" s="1" t="s">
        <v>39</v>
      </c>
      <c r="P41" s="1" t="s">
        <v>13015</v>
      </c>
      <c r="Q41" s="1" t="s">
        <v>13015</v>
      </c>
      <c r="R41" s="1" t="s">
        <v>13775</v>
      </c>
      <c r="S41" s="1" t="s">
        <v>39</v>
      </c>
      <c r="T41" s="1"/>
      <c r="U41" s="1"/>
      <c r="V41" s="1" t="s">
        <v>13793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20726</v>
      </c>
      <c r="F42" s="1" t="s">
        <v>21548</v>
      </c>
      <c r="G42" s="1" t="s">
        <v>22304</v>
      </c>
      <c r="H42" s="1" t="s">
        <v>23086</v>
      </c>
      <c r="I42" s="1" t="s">
        <v>9895</v>
      </c>
      <c r="J42" s="1"/>
      <c r="K42" s="1" t="s">
        <v>23860</v>
      </c>
      <c r="L42" s="1" t="s">
        <v>40</v>
      </c>
      <c r="M42" s="1" t="s">
        <v>11382</v>
      </c>
      <c r="N42" s="1" t="s">
        <v>13013</v>
      </c>
      <c r="O42" s="1" t="s">
        <v>40</v>
      </c>
      <c r="P42" s="1" t="s">
        <v>13015</v>
      </c>
      <c r="Q42" s="1" t="s">
        <v>13015</v>
      </c>
      <c r="R42" s="1" t="s">
        <v>13775</v>
      </c>
      <c r="S42" s="1" t="s">
        <v>40</v>
      </c>
      <c r="T42" s="1"/>
      <c r="U42" s="1"/>
      <c r="V42" s="1" t="s">
        <v>13793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20727</v>
      </c>
      <c r="F43" s="1" t="s">
        <v>21549</v>
      </c>
      <c r="G43" s="1" t="s">
        <v>22305</v>
      </c>
      <c r="H43" s="1" t="s">
        <v>23087</v>
      </c>
      <c r="I43" s="1" t="s">
        <v>9896</v>
      </c>
      <c r="J43" s="1"/>
      <c r="K43" s="1" t="s">
        <v>23860</v>
      </c>
      <c r="L43" s="1" t="s">
        <v>41</v>
      </c>
      <c r="M43" s="1" t="s">
        <v>11383</v>
      </c>
      <c r="N43" s="1" t="s">
        <v>13013</v>
      </c>
      <c r="O43" s="1" t="s">
        <v>41</v>
      </c>
      <c r="P43" s="1" t="s">
        <v>13015</v>
      </c>
      <c r="Q43" s="1" t="s">
        <v>13015</v>
      </c>
      <c r="R43" s="1" t="s">
        <v>13775</v>
      </c>
      <c r="S43" s="1" t="s">
        <v>41</v>
      </c>
      <c r="T43" s="1"/>
      <c r="U43" s="1"/>
      <c r="V43" s="1" t="s">
        <v>13793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20728</v>
      </c>
      <c r="F44" s="1" t="s">
        <v>21550</v>
      </c>
      <c r="G44" s="1" t="s">
        <v>22306</v>
      </c>
      <c r="H44" s="1" t="s">
        <v>23088</v>
      </c>
      <c r="I44" s="1" t="s">
        <v>9897</v>
      </c>
      <c r="J44" s="1"/>
      <c r="K44" s="1" t="s">
        <v>23860</v>
      </c>
      <c r="L44" s="1" t="s">
        <v>42</v>
      </c>
      <c r="M44" s="1" t="s">
        <v>11384</v>
      </c>
      <c r="N44" s="1" t="s">
        <v>13013</v>
      </c>
      <c r="O44" s="1" t="s">
        <v>42</v>
      </c>
      <c r="P44" s="1" t="s">
        <v>13015</v>
      </c>
      <c r="Q44" s="1" t="s">
        <v>13015</v>
      </c>
      <c r="R44" s="1" t="s">
        <v>13775</v>
      </c>
      <c r="S44" s="1" t="s">
        <v>42</v>
      </c>
      <c r="T44" s="1"/>
      <c r="U44" s="1"/>
      <c r="V44" s="1" t="s">
        <v>13793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20729</v>
      </c>
      <c r="F45" s="1" t="s">
        <v>21551</v>
      </c>
      <c r="G45" s="1" t="s">
        <v>22307</v>
      </c>
      <c r="H45" s="1" t="s">
        <v>23089</v>
      </c>
      <c r="I45" s="1" t="s">
        <v>9898</v>
      </c>
      <c r="J45" s="1"/>
      <c r="K45" s="1" t="s">
        <v>23860</v>
      </c>
      <c r="L45" s="1" t="s">
        <v>43</v>
      </c>
      <c r="M45" s="1" t="s">
        <v>11385</v>
      </c>
      <c r="N45" s="1" t="s">
        <v>13013</v>
      </c>
      <c r="O45" s="1" t="s">
        <v>43</v>
      </c>
      <c r="P45" s="1" t="s">
        <v>13015</v>
      </c>
      <c r="Q45" s="1" t="s">
        <v>13015</v>
      </c>
      <c r="R45" s="1" t="s">
        <v>13775</v>
      </c>
      <c r="S45" s="1" t="s">
        <v>43</v>
      </c>
      <c r="T45" s="1"/>
      <c r="U45" s="1"/>
      <c r="V45" s="1" t="s">
        <v>13793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6667</v>
      </c>
      <c r="H46" s="1" t="s">
        <v>8266</v>
      </c>
      <c r="I46" s="1" t="s">
        <v>9899</v>
      </c>
      <c r="J46" s="1"/>
      <c r="K46" s="1" t="s">
        <v>23860</v>
      </c>
      <c r="L46" s="1" t="s">
        <v>44</v>
      </c>
      <c r="M46" s="1" t="s">
        <v>11386</v>
      </c>
      <c r="N46" s="1" t="s">
        <v>13013</v>
      </c>
      <c r="O46" s="1" t="s">
        <v>44</v>
      </c>
      <c r="P46" s="1" t="s">
        <v>13015</v>
      </c>
      <c r="Q46" s="1" t="s">
        <v>13015</v>
      </c>
      <c r="R46" s="1" t="s">
        <v>13775</v>
      </c>
      <c r="S46" s="1" t="s">
        <v>44</v>
      </c>
      <c r="T46" s="1"/>
      <c r="U46" s="1"/>
      <c r="V46" s="1" t="s">
        <v>13793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20730</v>
      </c>
      <c r="F47" s="1" t="s">
        <v>21552</v>
      </c>
      <c r="G47" s="1" t="s">
        <v>22308</v>
      </c>
      <c r="H47" s="1" t="s">
        <v>23090</v>
      </c>
      <c r="I47" s="1" t="s">
        <v>9900</v>
      </c>
      <c r="J47" s="1"/>
      <c r="K47" s="1" t="s">
        <v>23860</v>
      </c>
      <c r="L47" s="1" t="s">
        <v>45</v>
      </c>
      <c r="M47" s="1" t="s">
        <v>11387</v>
      </c>
      <c r="N47" s="1" t="s">
        <v>13013</v>
      </c>
      <c r="O47" s="1" t="s">
        <v>45</v>
      </c>
      <c r="P47" s="1" t="s">
        <v>13015</v>
      </c>
      <c r="Q47" s="1" t="s">
        <v>13015</v>
      </c>
      <c r="R47" s="1" t="s">
        <v>13775</v>
      </c>
      <c r="S47" s="1" t="s">
        <v>45</v>
      </c>
      <c r="T47" s="1"/>
      <c r="U47" s="1"/>
      <c r="V47" s="1" t="s">
        <v>13793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20731</v>
      </c>
      <c r="F48" s="1" t="s">
        <v>21553</v>
      </c>
      <c r="G48" s="1" t="s">
        <v>22309</v>
      </c>
      <c r="H48" s="1" t="s">
        <v>22309</v>
      </c>
      <c r="I48" s="1" t="s">
        <v>9901</v>
      </c>
      <c r="J48" s="1"/>
      <c r="K48" s="1" t="s">
        <v>23860</v>
      </c>
      <c r="L48" s="1" t="s">
        <v>46</v>
      </c>
      <c r="M48" s="1" t="s">
        <v>11388</v>
      </c>
      <c r="N48" s="1" t="s">
        <v>13013</v>
      </c>
      <c r="O48" s="1" t="s">
        <v>46</v>
      </c>
      <c r="P48" s="1" t="s">
        <v>13015</v>
      </c>
      <c r="Q48" s="1" t="s">
        <v>13015</v>
      </c>
      <c r="R48" s="1" t="s">
        <v>13775</v>
      </c>
      <c r="S48" s="1" t="s">
        <v>46</v>
      </c>
      <c r="T48" s="1"/>
      <c r="U48" s="1"/>
      <c r="V48" s="1" t="s">
        <v>13793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20732</v>
      </c>
      <c r="F49" s="1" t="s">
        <v>21554</v>
      </c>
      <c r="G49" s="1" t="s">
        <v>22310</v>
      </c>
      <c r="H49" s="1" t="s">
        <v>23091</v>
      </c>
      <c r="I49" s="1" t="s">
        <v>9902</v>
      </c>
      <c r="J49" s="1"/>
      <c r="K49" s="1" t="s">
        <v>23860</v>
      </c>
      <c r="L49" s="1" t="s">
        <v>47</v>
      </c>
      <c r="M49" s="1" t="s">
        <v>11389</v>
      </c>
      <c r="N49" s="1" t="s">
        <v>13013</v>
      </c>
      <c r="O49" s="1" t="s">
        <v>47</v>
      </c>
      <c r="P49" s="1" t="s">
        <v>13015</v>
      </c>
      <c r="Q49" s="1" t="s">
        <v>13015</v>
      </c>
      <c r="R49" s="1" t="s">
        <v>13775</v>
      </c>
      <c r="S49" s="1" t="s">
        <v>47</v>
      </c>
      <c r="T49" s="1"/>
      <c r="U49" s="1"/>
      <c r="V49" s="1" t="s">
        <v>13793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20733</v>
      </c>
      <c r="F50" s="1" t="s">
        <v>21555</v>
      </c>
      <c r="G50" s="1" t="s">
        <v>22311</v>
      </c>
      <c r="H50" s="1" t="s">
        <v>23092</v>
      </c>
      <c r="I50" s="1" t="s">
        <v>9903</v>
      </c>
      <c r="J50" s="1"/>
      <c r="K50" s="1" t="s">
        <v>23860</v>
      </c>
      <c r="L50" s="1" t="s">
        <v>48</v>
      </c>
      <c r="M50" s="1" t="s">
        <v>11390</v>
      </c>
      <c r="N50" s="1" t="s">
        <v>13013</v>
      </c>
      <c r="O50" s="1" t="s">
        <v>48</v>
      </c>
      <c r="P50" s="1" t="s">
        <v>13015</v>
      </c>
      <c r="Q50" s="1" t="s">
        <v>13015</v>
      </c>
      <c r="R50" s="1" t="s">
        <v>13775</v>
      </c>
      <c r="S50" s="1" t="s">
        <v>48</v>
      </c>
      <c r="T50" s="1"/>
      <c r="U50" s="1"/>
      <c r="V50" s="1" t="s">
        <v>13793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20734</v>
      </c>
      <c r="F51" s="1" t="s">
        <v>20734</v>
      </c>
      <c r="G51" s="1" t="s">
        <v>22312</v>
      </c>
      <c r="H51" s="1" t="s">
        <v>23093</v>
      </c>
      <c r="I51" s="1" t="s">
        <v>9904</v>
      </c>
      <c r="J51" s="1"/>
      <c r="K51" s="1" t="s">
        <v>23860</v>
      </c>
      <c r="L51" s="1" t="s">
        <v>49</v>
      </c>
      <c r="M51" s="1" t="s">
        <v>11391</v>
      </c>
      <c r="N51" s="1" t="s">
        <v>13013</v>
      </c>
      <c r="O51" s="1" t="s">
        <v>49</v>
      </c>
      <c r="P51" s="1" t="s">
        <v>13015</v>
      </c>
      <c r="Q51" s="1" t="s">
        <v>13015</v>
      </c>
      <c r="R51" s="1" t="s">
        <v>13775</v>
      </c>
      <c r="S51" s="1" t="s">
        <v>49</v>
      </c>
      <c r="T51" s="1"/>
      <c r="U51" s="1"/>
      <c r="V51" s="1" t="s">
        <v>13793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20735</v>
      </c>
      <c r="F52" s="1" t="s">
        <v>21556</v>
      </c>
      <c r="G52" s="1" t="s">
        <v>22313</v>
      </c>
      <c r="H52" s="1" t="s">
        <v>23094</v>
      </c>
      <c r="I52" s="1" t="s">
        <v>9905</v>
      </c>
      <c r="J52" s="1"/>
      <c r="K52" s="1" t="s">
        <v>23860</v>
      </c>
      <c r="L52" s="1" t="s">
        <v>50</v>
      </c>
      <c r="M52" s="1" t="s">
        <v>11392</v>
      </c>
      <c r="N52" s="1" t="s">
        <v>13013</v>
      </c>
      <c r="O52" s="1" t="s">
        <v>50</v>
      </c>
      <c r="P52" s="1" t="s">
        <v>13015</v>
      </c>
      <c r="Q52" s="1" t="s">
        <v>13015</v>
      </c>
      <c r="R52" s="1" t="s">
        <v>13775</v>
      </c>
      <c r="S52" s="1" t="s">
        <v>50</v>
      </c>
      <c r="T52" s="1"/>
      <c r="U52" s="1"/>
      <c r="V52" s="1" t="s">
        <v>13793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20736</v>
      </c>
      <c r="F53" s="1" t="s">
        <v>21557</v>
      </c>
      <c r="G53" s="1" t="s">
        <v>22314</v>
      </c>
      <c r="H53" s="1" t="s">
        <v>23095</v>
      </c>
      <c r="I53" s="1" t="s">
        <v>9906</v>
      </c>
      <c r="J53" s="1"/>
      <c r="K53" s="1" t="s">
        <v>23860</v>
      </c>
      <c r="L53" s="1" t="s">
        <v>51</v>
      </c>
      <c r="M53" s="1" t="s">
        <v>11393</v>
      </c>
      <c r="N53" s="1" t="s">
        <v>13013</v>
      </c>
      <c r="O53" s="1" t="s">
        <v>51</v>
      </c>
      <c r="P53" s="1" t="s">
        <v>13015</v>
      </c>
      <c r="Q53" s="1" t="s">
        <v>13015</v>
      </c>
      <c r="R53" s="1" t="s">
        <v>13775</v>
      </c>
      <c r="S53" s="1" t="s">
        <v>51</v>
      </c>
      <c r="T53" s="1"/>
      <c r="U53" s="1"/>
      <c r="V53" s="1" t="s">
        <v>13793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20737</v>
      </c>
      <c r="F54" s="1" t="s">
        <v>21558</v>
      </c>
      <c r="G54" s="1" t="s">
        <v>22315</v>
      </c>
      <c r="H54" s="1" t="s">
        <v>23096</v>
      </c>
      <c r="I54" s="1" t="s">
        <v>9907</v>
      </c>
      <c r="J54" s="1"/>
      <c r="K54" s="1" t="s">
        <v>23860</v>
      </c>
      <c r="L54" s="1" t="s">
        <v>52</v>
      </c>
      <c r="M54" s="1" t="s">
        <v>11394</v>
      </c>
      <c r="N54" s="1" t="s">
        <v>13013</v>
      </c>
      <c r="O54" s="1" t="s">
        <v>52</v>
      </c>
      <c r="P54" s="1" t="s">
        <v>13015</v>
      </c>
      <c r="Q54" s="1" t="s">
        <v>13015</v>
      </c>
      <c r="R54" s="1" t="s">
        <v>13775</v>
      </c>
      <c r="S54" s="1" t="s">
        <v>52</v>
      </c>
      <c r="T54" s="1"/>
      <c r="U54" s="1"/>
      <c r="V54" s="1" t="s">
        <v>13793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6676</v>
      </c>
      <c r="H55" s="1" t="s">
        <v>8274</v>
      </c>
      <c r="I55" s="1" t="s">
        <v>9908</v>
      </c>
      <c r="J55" s="1"/>
      <c r="K55" s="1" t="s">
        <v>23860</v>
      </c>
      <c r="L55" s="1" t="s">
        <v>53</v>
      </c>
      <c r="M55" s="1" t="s">
        <v>11395</v>
      </c>
      <c r="N55" s="1" t="s">
        <v>13013</v>
      </c>
      <c r="O55" s="1" t="s">
        <v>53</v>
      </c>
      <c r="P55" s="1" t="s">
        <v>13015</v>
      </c>
      <c r="Q55" s="1" t="s">
        <v>13015</v>
      </c>
      <c r="R55" s="1" t="s">
        <v>13775</v>
      </c>
      <c r="S55" s="1" t="s">
        <v>53</v>
      </c>
      <c r="T55" s="1"/>
      <c r="U55" s="1"/>
      <c r="V55" s="1" t="s">
        <v>13793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20738</v>
      </c>
      <c r="F56" s="1" t="s">
        <v>21559</v>
      </c>
      <c r="G56" s="1" t="s">
        <v>22316</v>
      </c>
      <c r="H56" s="1" t="s">
        <v>23097</v>
      </c>
      <c r="I56" s="1" t="s">
        <v>9909</v>
      </c>
      <c r="J56" s="1"/>
      <c r="K56" s="1" t="s">
        <v>23860</v>
      </c>
      <c r="L56" s="1" t="s">
        <v>54</v>
      </c>
      <c r="M56" s="1" t="s">
        <v>11396</v>
      </c>
      <c r="N56" s="1" t="s">
        <v>13013</v>
      </c>
      <c r="O56" s="1" t="s">
        <v>54</v>
      </c>
      <c r="P56" s="1" t="s">
        <v>13015</v>
      </c>
      <c r="Q56" s="1" t="s">
        <v>13015</v>
      </c>
      <c r="R56" s="1" t="s">
        <v>13775</v>
      </c>
      <c r="S56" s="1" t="s">
        <v>54</v>
      </c>
      <c r="T56" s="1"/>
      <c r="U56" s="1"/>
      <c r="V56" s="1" t="s">
        <v>13793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20739</v>
      </c>
      <c r="F57" s="1" t="s">
        <v>21560</v>
      </c>
      <c r="G57" s="1" t="s">
        <v>22317</v>
      </c>
      <c r="H57" s="1" t="s">
        <v>23098</v>
      </c>
      <c r="I57" s="1" t="s">
        <v>9910</v>
      </c>
      <c r="J57" s="1"/>
      <c r="K57" s="1" t="s">
        <v>23860</v>
      </c>
      <c r="L57" s="1" t="s">
        <v>55</v>
      </c>
      <c r="M57" s="1" t="s">
        <v>11397</v>
      </c>
      <c r="N57" s="1" t="s">
        <v>13013</v>
      </c>
      <c r="O57" s="1" t="s">
        <v>55</v>
      </c>
      <c r="P57" s="1" t="s">
        <v>13015</v>
      </c>
      <c r="Q57" s="1" t="s">
        <v>13015</v>
      </c>
      <c r="R57" s="1" t="s">
        <v>13775</v>
      </c>
      <c r="S57" s="1" t="s">
        <v>55</v>
      </c>
      <c r="T57" s="1"/>
      <c r="U57" s="1"/>
      <c r="V57" s="1" t="s">
        <v>13793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6679</v>
      </c>
      <c r="H58" s="1" t="s">
        <v>8277</v>
      </c>
      <c r="I58" s="1" t="s">
        <v>9911</v>
      </c>
      <c r="J58" s="1"/>
      <c r="K58" s="1" t="s">
        <v>23860</v>
      </c>
      <c r="L58" s="1" t="s">
        <v>56</v>
      </c>
      <c r="M58" s="1" t="s">
        <v>11398</v>
      </c>
      <c r="N58" s="1" t="s">
        <v>13013</v>
      </c>
      <c r="O58" s="1" t="s">
        <v>56</v>
      </c>
      <c r="P58" s="1" t="s">
        <v>13015</v>
      </c>
      <c r="Q58" s="1" t="s">
        <v>13015</v>
      </c>
      <c r="R58" s="1" t="s">
        <v>13775</v>
      </c>
      <c r="S58" s="1" t="s">
        <v>56</v>
      </c>
      <c r="T58" s="1"/>
      <c r="U58" s="1"/>
      <c r="V58" s="1" t="s">
        <v>13793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20740</v>
      </c>
      <c r="F59" s="1" t="s">
        <v>21561</v>
      </c>
      <c r="G59" s="1" t="s">
        <v>22318</v>
      </c>
      <c r="H59" s="1" t="s">
        <v>23099</v>
      </c>
      <c r="I59" s="1" t="s">
        <v>9912</v>
      </c>
      <c r="J59" s="1"/>
      <c r="K59" s="1" t="s">
        <v>23860</v>
      </c>
      <c r="L59" s="1" t="s">
        <v>57</v>
      </c>
      <c r="M59" s="1" t="s">
        <v>11399</v>
      </c>
      <c r="N59" s="1" t="s">
        <v>13013</v>
      </c>
      <c r="O59" s="1" t="s">
        <v>57</v>
      </c>
      <c r="P59" s="1" t="s">
        <v>13015</v>
      </c>
      <c r="Q59" s="1" t="s">
        <v>13015</v>
      </c>
      <c r="R59" s="1" t="s">
        <v>13775</v>
      </c>
      <c r="S59" s="1" t="s">
        <v>57</v>
      </c>
      <c r="T59" s="1"/>
      <c r="U59" s="1"/>
      <c r="V59" s="1" t="s">
        <v>13793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20741</v>
      </c>
      <c r="F60" s="1" t="s">
        <v>21562</v>
      </c>
      <c r="G60" s="1" t="s">
        <v>22319</v>
      </c>
      <c r="H60" s="1" t="s">
        <v>23091</v>
      </c>
      <c r="I60" s="1" t="s">
        <v>9913</v>
      </c>
      <c r="J60" s="1"/>
      <c r="K60" s="1" t="s">
        <v>23860</v>
      </c>
      <c r="L60" s="1" t="s">
        <v>58</v>
      </c>
      <c r="M60" s="1" t="s">
        <v>11400</v>
      </c>
      <c r="N60" s="1" t="s">
        <v>13013</v>
      </c>
      <c r="O60" s="1" t="s">
        <v>58</v>
      </c>
      <c r="P60" s="1" t="s">
        <v>13015</v>
      </c>
      <c r="Q60" s="1" t="s">
        <v>13015</v>
      </c>
      <c r="R60" s="1" t="s">
        <v>13775</v>
      </c>
      <c r="S60" s="1" t="s">
        <v>58</v>
      </c>
      <c r="T60" s="1"/>
      <c r="U60" s="1"/>
      <c r="V60" s="1" t="s">
        <v>13793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20742</v>
      </c>
      <c r="F61" s="1" t="s">
        <v>21563</v>
      </c>
      <c r="G61" s="1" t="s">
        <v>22320</v>
      </c>
      <c r="H61" s="1" t="s">
        <v>23100</v>
      </c>
      <c r="I61" s="1" t="s">
        <v>9914</v>
      </c>
      <c r="J61" s="1"/>
      <c r="K61" s="1" t="s">
        <v>23860</v>
      </c>
      <c r="L61" s="1" t="s">
        <v>59</v>
      </c>
      <c r="M61" s="1" t="s">
        <v>11401</v>
      </c>
      <c r="N61" s="1" t="s">
        <v>13013</v>
      </c>
      <c r="O61" s="1" t="s">
        <v>59</v>
      </c>
      <c r="P61" s="1" t="s">
        <v>13015</v>
      </c>
      <c r="Q61" s="1" t="s">
        <v>13015</v>
      </c>
      <c r="R61" s="1" t="s">
        <v>13775</v>
      </c>
      <c r="S61" s="1" t="s">
        <v>59</v>
      </c>
      <c r="T61" s="1"/>
      <c r="U61" s="1"/>
      <c r="V61" s="1" t="s">
        <v>13793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20743</v>
      </c>
      <c r="F62" s="1" t="s">
        <v>21564</v>
      </c>
      <c r="G62" s="1" t="s">
        <v>20743</v>
      </c>
      <c r="H62" s="1" t="s">
        <v>23101</v>
      </c>
      <c r="I62" s="1" t="s">
        <v>9915</v>
      </c>
      <c r="J62" s="1"/>
      <c r="K62" s="1" t="s">
        <v>23860</v>
      </c>
      <c r="L62" s="1" t="s">
        <v>60</v>
      </c>
      <c r="M62" s="1" t="s">
        <v>11402</v>
      </c>
      <c r="N62" s="1" t="s">
        <v>13013</v>
      </c>
      <c r="O62" s="1" t="s">
        <v>60</v>
      </c>
      <c r="P62" s="1" t="s">
        <v>13015</v>
      </c>
      <c r="Q62" s="1" t="s">
        <v>13015</v>
      </c>
      <c r="R62" s="1" t="s">
        <v>13775</v>
      </c>
      <c r="S62" s="1" t="s">
        <v>60</v>
      </c>
      <c r="T62" s="1"/>
      <c r="U62" s="1"/>
      <c r="V62" s="1" t="s">
        <v>13793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13873</v>
      </c>
      <c r="F63" s="1" t="s">
        <v>14954</v>
      </c>
      <c r="G63" s="1" t="s">
        <v>15959</v>
      </c>
      <c r="H63" s="1" t="s">
        <v>16998</v>
      </c>
      <c r="I63" s="1" t="s">
        <v>9916</v>
      </c>
      <c r="J63" s="1"/>
      <c r="K63" s="1" t="s">
        <v>23860</v>
      </c>
      <c r="L63" s="1" t="s">
        <v>61</v>
      </c>
      <c r="M63" s="1" t="s">
        <v>11403</v>
      </c>
      <c r="N63" s="1" t="s">
        <v>13013</v>
      </c>
      <c r="O63" s="1" t="s">
        <v>61</v>
      </c>
      <c r="P63" s="1" t="s">
        <v>13015</v>
      </c>
      <c r="Q63" s="1" t="s">
        <v>13015</v>
      </c>
      <c r="R63" s="1" t="s">
        <v>13775</v>
      </c>
      <c r="S63" s="1" t="s">
        <v>61</v>
      </c>
      <c r="T63" s="1"/>
      <c r="U63" s="1"/>
      <c r="V63" s="1" t="s">
        <v>13793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13874</v>
      </c>
      <c r="F64" s="1" t="s">
        <v>14955</v>
      </c>
      <c r="G64" s="1" t="s">
        <v>15960</v>
      </c>
      <c r="H64" s="1" t="s">
        <v>16980</v>
      </c>
      <c r="I64" s="1" t="s">
        <v>9917</v>
      </c>
      <c r="J64" s="1"/>
      <c r="K64" s="1" t="s">
        <v>23860</v>
      </c>
      <c r="L64" s="1" t="s">
        <v>62</v>
      </c>
      <c r="M64" s="1" t="s">
        <v>11404</v>
      </c>
      <c r="N64" s="1" t="s">
        <v>13013</v>
      </c>
      <c r="O64" s="1" t="s">
        <v>62</v>
      </c>
      <c r="P64" s="1" t="s">
        <v>13015</v>
      </c>
      <c r="Q64" s="1" t="s">
        <v>13015</v>
      </c>
      <c r="R64" s="1" t="s">
        <v>13775</v>
      </c>
      <c r="S64" s="1" t="s">
        <v>62</v>
      </c>
      <c r="T64" s="1"/>
      <c r="U64" s="1"/>
      <c r="V64" s="1" t="s">
        <v>13793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3450</v>
      </c>
      <c r="H65" s="1" t="s">
        <v>8282</v>
      </c>
      <c r="I65" s="1" t="s">
        <v>9918</v>
      </c>
      <c r="J65" s="1"/>
      <c r="K65" s="1" t="s">
        <v>23860</v>
      </c>
      <c r="L65" s="1" t="s">
        <v>63</v>
      </c>
      <c r="M65" s="1" t="s">
        <v>11405</v>
      </c>
      <c r="N65" s="1" t="s">
        <v>13013</v>
      </c>
      <c r="O65" s="1" t="s">
        <v>63</v>
      </c>
      <c r="P65" s="1" t="s">
        <v>13015</v>
      </c>
      <c r="Q65" s="1" t="s">
        <v>13015</v>
      </c>
      <c r="R65" s="1" t="s">
        <v>13775</v>
      </c>
      <c r="S65" s="1" t="s">
        <v>63</v>
      </c>
      <c r="T65" s="1"/>
      <c r="U65" s="1"/>
      <c r="V65" s="1" t="s">
        <v>13793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20744</v>
      </c>
      <c r="F66" s="1" t="s">
        <v>21565</v>
      </c>
      <c r="G66" s="1" t="s">
        <v>22321</v>
      </c>
      <c r="H66" s="1" t="s">
        <v>23102</v>
      </c>
      <c r="I66" s="1" t="s">
        <v>9919</v>
      </c>
      <c r="J66" s="1"/>
      <c r="K66" s="1" t="s">
        <v>23860</v>
      </c>
      <c r="L66" s="1" t="s">
        <v>64</v>
      </c>
      <c r="M66" s="1" t="s">
        <v>11406</v>
      </c>
      <c r="N66" s="1" t="s">
        <v>13013</v>
      </c>
      <c r="O66" s="1" t="s">
        <v>64</v>
      </c>
      <c r="P66" s="1" t="s">
        <v>13015</v>
      </c>
      <c r="Q66" s="1" t="s">
        <v>13015</v>
      </c>
      <c r="R66" s="1" t="s">
        <v>13775</v>
      </c>
      <c r="S66" s="1" t="s">
        <v>64</v>
      </c>
      <c r="T66" s="1"/>
      <c r="U66" s="1"/>
      <c r="V66" s="1" t="s">
        <v>13793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20745</v>
      </c>
      <c r="F67" s="1" t="s">
        <v>20745</v>
      </c>
      <c r="G67" s="1" t="s">
        <v>22322</v>
      </c>
      <c r="H67" s="1" t="s">
        <v>23103</v>
      </c>
      <c r="I67" s="1" t="s">
        <v>9920</v>
      </c>
      <c r="J67" s="1"/>
      <c r="K67" s="1" t="s">
        <v>23860</v>
      </c>
      <c r="L67" s="1" t="s">
        <v>65</v>
      </c>
      <c r="M67" s="1" t="s">
        <v>11407</v>
      </c>
      <c r="N67" s="1" t="s">
        <v>13013</v>
      </c>
      <c r="O67" s="1" t="s">
        <v>65</v>
      </c>
      <c r="P67" s="1" t="s">
        <v>13015</v>
      </c>
      <c r="Q67" s="1" t="s">
        <v>13015</v>
      </c>
      <c r="R67" s="1" t="s">
        <v>13775</v>
      </c>
      <c r="S67" s="1" t="s">
        <v>65</v>
      </c>
      <c r="T67" s="1"/>
      <c r="U67" s="1"/>
      <c r="V67" s="1" t="s">
        <v>13793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20746</v>
      </c>
      <c r="F68" s="1" t="s">
        <v>21566</v>
      </c>
      <c r="G68" s="1" t="s">
        <v>22323</v>
      </c>
      <c r="H68" s="1" t="s">
        <v>23104</v>
      </c>
      <c r="I68" s="1" t="s">
        <v>9921</v>
      </c>
      <c r="J68" s="1"/>
      <c r="K68" s="1" t="s">
        <v>23860</v>
      </c>
      <c r="L68" s="1" t="s">
        <v>66</v>
      </c>
      <c r="M68" s="1" t="s">
        <v>11408</v>
      </c>
      <c r="N68" s="1" t="s">
        <v>13013</v>
      </c>
      <c r="O68" s="1" t="s">
        <v>66</v>
      </c>
      <c r="P68" s="1" t="s">
        <v>13015</v>
      </c>
      <c r="Q68" s="1" t="s">
        <v>13015</v>
      </c>
      <c r="R68" s="1" t="s">
        <v>13775</v>
      </c>
      <c r="S68" s="1" t="s">
        <v>66</v>
      </c>
      <c r="T68" s="1"/>
      <c r="U68" s="1"/>
      <c r="V68" s="1" t="s">
        <v>13793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20747</v>
      </c>
      <c r="F69" s="1" t="s">
        <v>21567</v>
      </c>
      <c r="G69" s="1" t="s">
        <v>22324</v>
      </c>
      <c r="H69" s="1" t="s">
        <v>23105</v>
      </c>
      <c r="I69" s="1" t="s">
        <v>9922</v>
      </c>
      <c r="J69" s="1"/>
      <c r="K69" s="1" t="s">
        <v>23860</v>
      </c>
      <c r="L69" s="1" t="s">
        <v>67</v>
      </c>
      <c r="M69" s="1" t="s">
        <v>11409</v>
      </c>
      <c r="N69" s="1" t="s">
        <v>13013</v>
      </c>
      <c r="O69" s="1" t="s">
        <v>67</v>
      </c>
      <c r="P69" s="1" t="s">
        <v>13015</v>
      </c>
      <c r="Q69" s="1" t="s">
        <v>13015</v>
      </c>
      <c r="R69" s="1" t="s">
        <v>13775</v>
      </c>
      <c r="S69" s="1" t="s">
        <v>67</v>
      </c>
      <c r="T69" s="1"/>
      <c r="U69" s="1"/>
      <c r="V69" s="1" t="s">
        <v>13793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13879</v>
      </c>
      <c r="F70" s="1" t="s">
        <v>14959</v>
      </c>
      <c r="G70" s="1" t="s">
        <v>15964</v>
      </c>
      <c r="H70" s="1" t="s">
        <v>17003</v>
      </c>
      <c r="I70" s="1" t="s">
        <v>9888</v>
      </c>
      <c r="J70" s="1"/>
      <c r="K70" s="1" t="s">
        <v>23860</v>
      </c>
      <c r="L70" s="1" t="s">
        <v>68</v>
      </c>
      <c r="M70" s="1" t="s">
        <v>11410</v>
      </c>
      <c r="N70" s="1" t="s">
        <v>13013</v>
      </c>
      <c r="O70" s="1" t="s">
        <v>68</v>
      </c>
      <c r="P70" s="1" t="s">
        <v>13015</v>
      </c>
      <c r="Q70" s="1" t="s">
        <v>13015</v>
      </c>
      <c r="R70" s="1" t="s">
        <v>13775</v>
      </c>
      <c r="S70" s="1" t="s">
        <v>68</v>
      </c>
      <c r="T70" s="1"/>
      <c r="U70" s="1"/>
      <c r="V70" s="1" t="s">
        <v>13793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20748</v>
      </c>
      <c r="F71" s="1" t="s">
        <v>21568</v>
      </c>
      <c r="G71" s="1" t="s">
        <v>22325</v>
      </c>
      <c r="H71" s="1" t="s">
        <v>23106</v>
      </c>
      <c r="I71" s="1" t="s">
        <v>9923</v>
      </c>
      <c r="J71" s="1"/>
      <c r="K71" s="1" t="s">
        <v>23860</v>
      </c>
      <c r="L71" s="1" t="s">
        <v>69</v>
      </c>
      <c r="M71" s="1" t="s">
        <v>11411</v>
      </c>
      <c r="N71" s="1" t="s">
        <v>13013</v>
      </c>
      <c r="O71" s="1" t="s">
        <v>69</v>
      </c>
      <c r="P71" s="1" t="s">
        <v>13015</v>
      </c>
      <c r="Q71" s="1" t="s">
        <v>13015</v>
      </c>
      <c r="R71" s="1" t="s">
        <v>13775</v>
      </c>
      <c r="S71" s="1" t="s">
        <v>69</v>
      </c>
      <c r="T71" s="1"/>
      <c r="U71" s="1"/>
      <c r="V71" s="1" t="s">
        <v>13793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13880</v>
      </c>
      <c r="F72" s="1" t="s">
        <v>14960</v>
      </c>
      <c r="G72" s="1" t="s">
        <v>15965</v>
      </c>
      <c r="H72" s="1" t="s">
        <v>17004</v>
      </c>
      <c r="I72" s="1" t="s">
        <v>9924</v>
      </c>
      <c r="J72" s="1"/>
      <c r="K72" s="1" t="s">
        <v>23860</v>
      </c>
      <c r="L72" s="1" t="s">
        <v>70</v>
      </c>
      <c r="M72" s="1" t="s">
        <v>11412</v>
      </c>
      <c r="N72" s="1" t="s">
        <v>13013</v>
      </c>
      <c r="O72" s="1" t="s">
        <v>70</v>
      </c>
      <c r="P72" s="1" t="s">
        <v>13015</v>
      </c>
      <c r="Q72" s="1" t="s">
        <v>13015</v>
      </c>
      <c r="R72" s="1" t="s">
        <v>13775</v>
      </c>
      <c r="S72" s="1" t="s">
        <v>70</v>
      </c>
      <c r="T72" s="1"/>
      <c r="U72" s="1"/>
      <c r="V72" s="1" t="s">
        <v>13793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6692</v>
      </c>
      <c r="H73" s="1" t="s">
        <v>8290</v>
      </c>
      <c r="I73" s="1" t="s">
        <v>9925</v>
      </c>
      <c r="J73" s="1"/>
      <c r="K73" s="1" t="s">
        <v>23860</v>
      </c>
      <c r="L73" s="1" t="s">
        <v>71</v>
      </c>
      <c r="M73" s="1" t="s">
        <v>11413</v>
      </c>
      <c r="N73" s="1" t="s">
        <v>13013</v>
      </c>
      <c r="O73" s="1" t="s">
        <v>71</v>
      </c>
      <c r="P73" s="1" t="s">
        <v>13015</v>
      </c>
      <c r="Q73" s="1" t="s">
        <v>13015</v>
      </c>
      <c r="R73" s="1" t="s">
        <v>13775</v>
      </c>
      <c r="S73" s="1" t="s">
        <v>71</v>
      </c>
      <c r="T73" s="1"/>
      <c r="U73" s="1"/>
      <c r="V73" s="1" t="s">
        <v>13793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6693</v>
      </c>
      <c r="H74" s="1" t="s">
        <v>8291</v>
      </c>
      <c r="I74" s="1" t="s">
        <v>9926</v>
      </c>
      <c r="J74" s="1"/>
      <c r="K74" s="1" t="s">
        <v>23860</v>
      </c>
      <c r="L74" s="1" t="s">
        <v>72</v>
      </c>
      <c r="M74" s="1" t="s">
        <v>11414</v>
      </c>
      <c r="N74" s="1" t="s">
        <v>13013</v>
      </c>
      <c r="O74" s="1" t="s">
        <v>72</v>
      </c>
      <c r="P74" s="1" t="s">
        <v>13015</v>
      </c>
      <c r="Q74" s="1" t="s">
        <v>13015</v>
      </c>
      <c r="R74" s="1" t="s">
        <v>13775</v>
      </c>
      <c r="S74" s="1" t="s">
        <v>72</v>
      </c>
      <c r="T74" s="1"/>
      <c r="U74" s="1"/>
      <c r="V74" s="1" t="s">
        <v>13793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20749</v>
      </c>
      <c r="F75" s="1" t="s">
        <v>21569</v>
      </c>
      <c r="G75" s="1" t="s">
        <v>22326</v>
      </c>
      <c r="H75" s="1" t="s">
        <v>23107</v>
      </c>
      <c r="I75" s="1" t="s">
        <v>9927</v>
      </c>
      <c r="J75" s="1"/>
      <c r="K75" s="1" t="s">
        <v>23860</v>
      </c>
      <c r="L75" s="1" t="s">
        <v>73</v>
      </c>
      <c r="M75" s="1" t="s">
        <v>11415</v>
      </c>
      <c r="N75" s="1" t="s">
        <v>13013</v>
      </c>
      <c r="O75" s="1" t="s">
        <v>73</v>
      </c>
      <c r="P75" s="1" t="s">
        <v>13015</v>
      </c>
      <c r="Q75" s="1" t="s">
        <v>13015</v>
      </c>
      <c r="R75" s="1" t="s">
        <v>13775</v>
      </c>
      <c r="S75" s="1" t="s">
        <v>73</v>
      </c>
      <c r="T75" s="1"/>
      <c r="U75" s="1"/>
      <c r="V75" s="1" t="s">
        <v>13793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13884</v>
      </c>
      <c r="F76" s="1" t="s">
        <v>14964</v>
      </c>
      <c r="G76" s="1" t="s">
        <v>15969</v>
      </c>
      <c r="H76" s="1" t="s">
        <v>17008</v>
      </c>
      <c r="I76" s="1" t="s">
        <v>9928</v>
      </c>
      <c r="J76" s="1"/>
      <c r="K76" s="1" t="s">
        <v>23860</v>
      </c>
      <c r="L76" s="1" t="s">
        <v>74</v>
      </c>
      <c r="M76" s="1" t="s">
        <v>11416</v>
      </c>
      <c r="N76" s="1" t="s">
        <v>13013</v>
      </c>
      <c r="O76" s="1" t="s">
        <v>74</v>
      </c>
      <c r="P76" s="1" t="s">
        <v>13015</v>
      </c>
      <c r="Q76" s="1" t="s">
        <v>13015</v>
      </c>
      <c r="R76" s="1" t="s">
        <v>13775</v>
      </c>
      <c r="S76" s="1" t="s">
        <v>74</v>
      </c>
      <c r="T76" s="1"/>
      <c r="U76" s="1"/>
      <c r="V76" s="1" t="s">
        <v>13793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20750</v>
      </c>
      <c r="F77" s="1" t="s">
        <v>20750</v>
      </c>
      <c r="G77" s="1" t="s">
        <v>22327</v>
      </c>
      <c r="H77" s="1" t="s">
        <v>23108</v>
      </c>
      <c r="I77" s="1" t="s">
        <v>9929</v>
      </c>
      <c r="J77" s="1"/>
      <c r="K77" s="1" t="s">
        <v>23860</v>
      </c>
      <c r="L77" s="1" t="s">
        <v>75</v>
      </c>
      <c r="M77" s="1" t="s">
        <v>11417</v>
      </c>
      <c r="N77" s="1" t="s">
        <v>13013</v>
      </c>
      <c r="O77" s="1" t="s">
        <v>75</v>
      </c>
      <c r="P77" s="1" t="s">
        <v>13015</v>
      </c>
      <c r="Q77" s="1" t="s">
        <v>13015</v>
      </c>
      <c r="R77" s="1" t="s">
        <v>13775</v>
      </c>
      <c r="S77" s="1" t="s">
        <v>75</v>
      </c>
      <c r="T77" s="1"/>
      <c r="U77" s="1"/>
      <c r="V77" s="1" t="s">
        <v>13793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20751</v>
      </c>
      <c r="F78" s="1" t="s">
        <v>21570</v>
      </c>
      <c r="G78" s="1" t="s">
        <v>22328</v>
      </c>
      <c r="H78" s="1" t="s">
        <v>23109</v>
      </c>
      <c r="I78" s="1" t="s">
        <v>9930</v>
      </c>
      <c r="J78" s="1"/>
      <c r="K78" s="1" t="s">
        <v>23860</v>
      </c>
      <c r="L78" s="1" t="s">
        <v>76</v>
      </c>
      <c r="M78" s="1" t="s">
        <v>11418</v>
      </c>
      <c r="N78" s="1" t="s">
        <v>13013</v>
      </c>
      <c r="O78" s="1" t="s">
        <v>76</v>
      </c>
      <c r="P78" s="1" t="s">
        <v>13015</v>
      </c>
      <c r="Q78" s="1" t="s">
        <v>13015</v>
      </c>
      <c r="R78" s="1" t="s">
        <v>13775</v>
      </c>
      <c r="S78" s="1" t="s">
        <v>76</v>
      </c>
      <c r="T78" s="1"/>
      <c r="U78" s="1"/>
      <c r="V78" s="1" t="s">
        <v>13793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20752</v>
      </c>
      <c r="F79" s="1" t="s">
        <v>21571</v>
      </c>
      <c r="G79" s="1" t="s">
        <v>22329</v>
      </c>
      <c r="H79" s="1" t="s">
        <v>23110</v>
      </c>
      <c r="I79" s="1" t="s">
        <v>9931</v>
      </c>
      <c r="J79" s="1"/>
      <c r="K79" s="1" t="s">
        <v>23860</v>
      </c>
      <c r="L79" s="1" t="s">
        <v>77</v>
      </c>
      <c r="M79" s="1" t="s">
        <v>11419</v>
      </c>
      <c r="N79" s="1" t="s">
        <v>13013</v>
      </c>
      <c r="O79" s="1" t="s">
        <v>77</v>
      </c>
      <c r="P79" s="1" t="s">
        <v>13015</v>
      </c>
      <c r="Q79" s="1" t="s">
        <v>13015</v>
      </c>
      <c r="R79" s="1" t="s">
        <v>13775</v>
      </c>
      <c r="S79" s="1" t="s">
        <v>77</v>
      </c>
      <c r="T79" s="1"/>
      <c r="U79" s="1"/>
      <c r="V79" s="1" t="s">
        <v>13793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20753</v>
      </c>
      <c r="F80" s="1" t="s">
        <v>21572</v>
      </c>
      <c r="G80" s="1" t="s">
        <v>22330</v>
      </c>
      <c r="H80" s="1" t="s">
        <v>23111</v>
      </c>
      <c r="I80" s="1" t="s">
        <v>9932</v>
      </c>
      <c r="J80" s="1"/>
      <c r="K80" s="1" t="s">
        <v>23860</v>
      </c>
      <c r="L80" s="1" t="s">
        <v>78</v>
      </c>
      <c r="M80" s="1" t="s">
        <v>11420</v>
      </c>
      <c r="N80" s="1" t="s">
        <v>13013</v>
      </c>
      <c r="O80" s="1" t="s">
        <v>78</v>
      </c>
      <c r="P80" s="1" t="s">
        <v>13015</v>
      </c>
      <c r="Q80" s="1" t="s">
        <v>13015</v>
      </c>
      <c r="R80" s="1" t="s">
        <v>13775</v>
      </c>
      <c r="S80" s="1" t="s">
        <v>78</v>
      </c>
      <c r="T80" s="1"/>
      <c r="U80" s="1"/>
      <c r="V80" s="1" t="s">
        <v>13793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20754</v>
      </c>
      <c r="F81" s="1" t="s">
        <v>21573</v>
      </c>
      <c r="G81" s="1" t="s">
        <v>22331</v>
      </c>
      <c r="H81" s="1" t="s">
        <v>23112</v>
      </c>
      <c r="I81" s="1" t="s">
        <v>9933</v>
      </c>
      <c r="J81" s="1"/>
      <c r="K81" s="1" t="s">
        <v>23860</v>
      </c>
      <c r="L81" s="1" t="s">
        <v>79</v>
      </c>
      <c r="M81" s="1" t="s">
        <v>11421</v>
      </c>
      <c r="N81" s="1" t="s">
        <v>13013</v>
      </c>
      <c r="O81" s="1" t="s">
        <v>79</v>
      </c>
      <c r="P81" s="1" t="s">
        <v>13015</v>
      </c>
      <c r="Q81" s="1" t="s">
        <v>13015</v>
      </c>
      <c r="R81" s="1" t="s">
        <v>13775</v>
      </c>
      <c r="S81" s="1" t="s">
        <v>79</v>
      </c>
      <c r="T81" s="1"/>
      <c r="U81" s="1"/>
      <c r="V81" s="1" t="s">
        <v>13793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6701</v>
      </c>
      <c r="H82" s="1" t="s">
        <v>8299</v>
      </c>
      <c r="I82" s="1" t="s">
        <v>9934</v>
      </c>
      <c r="J82" s="1"/>
      <c r="K82" s="1" t="s">
        <v>23860</v>
      </c>
      <c r="L82" s="1" t="s">
        <v>80</v>
      </c>
      <c r="M82" s="1" t="s">
        <v>11422</v>
      </c>
      <c r="N82" s="1" t="s">
        <v>13013</v>
      </c>
      <c r="O82" s="1" t="s">
        <v>80</v>
      </c>
      <c r="P82" s="1" t="s">
        <v>13015</v>
      </c>
      <c r="Q82" s="1" t="s">
        <v>13015</v>
      </c>
      <c r="R82" s="1" t="s">
        <v>13775</v>
      </c>
      <c r="S82" s="1" t="s">
        <v>80</v>
      </c>
      <c r="T82" s="1"/>
      <c r="U82" s="1"/>
      <c r="V82" s="1" t="s">
        <v>13793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20755</v>
      </c>
      <c r="F83" s="1" t="s">
        <v>21574</v>
      </c>
      <c r="G83" s="1" t="s">
        <v>22332</v>
      </c>
      <c r="H83" s="1" t="s">
        <v>23113</v>
      </c>
      <c r="I83" s="1" t="s">
        <v>9935</v>
      </c>
      <c r="J83" s="1"/>
      <c r="K83" s="1" t="s">
        <v>23860</v>
      </c>
      <c r="L83" s="1" t="s">
        <v>81</v>
      </c>
      <c r="M83" s="1" t="s">
        <v>11423</v>
      </c>
      <c r="N83" s="1" t="s">
        <v>13013</v>
      </c>
      <c r="O83" s="1" t="s">
        <v>81</v>
      </c>
      <c r="P83" s="1" t="s">
        <v>13015</v>
      </c>
      <c r="Q83" s="1" t="s">
        <v>13015</v>
      </c>
      <c r="R83" s="1" t="s">
        <v>13775</v>
      </c>
      <c r="S83" s="1" t="s">
        <v>81</v>
      </c>
      <c r="T83" s="1"/>
      <c r="U83" s="1"/>
      <c r="V83" s="1" t="s">
        <v>13793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13890</v>
      </c>
      <c r="F84" s="1" t="s">
        <v>14970</v>
      </c>
      <c r="G84" s="1" t="s">
        <v>15975</v>
      </c>
      <c r="H84" s="1" t="s">
        <v>17014</v>
      </c>
      <c r="I84" s="1" t="s">
        <v>9936</v>
      </c>
      <c r="J84" s="1"/>
      <c r="K84" s="1" t="s">
        <v>23860</v>
      </c>
      <c r="L84" s="1" t="s">
        <v>82</v>
      </c>
      <c r="M84" s="1" t="s">
        <v>11424</v>
      </c>
      <c r="N84" s="1" t="s">
        <v>13013</v>
      </c>
      <c r="O84" s="1" t="s">
        <v>82</v>
      </c>
      <c r="P84" s="1" t="s">
        <v>13015</v>
      </c>
      <c r="Q84" s="1" t="s">
        <v>13015</v>
      </c>
      <c r="R84" s="1" t="s">
        <v>13775</v>
      </c>
      <c r="S84" s="1" t="s">
        <v>82</v>
      </c>
      <c r="T84" s="1"/>
      <c r="U84" s="1"/>
      <c r="V84" s="1" t="s">
        <v>13793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6704</v>
      </c>
      <c r="H85" s="1" t="s">
        <v>8302</v>
      </c>
      <c r="I85" s="1" t="s">
        <v>9937</v>
      </c>
      <c r="J85" s="1"/>
      <c r="K85" s="1" t="s">
        <v>23860</v>
      </c>
      <c r="L85" s="1" t="s">
        <v>83</v>
      </c>
      <c r="M85" s="1" t="s">
        <v>11425</v>
      </c>
      <c r="N85" s="1" t="s">
        <v>13013</v>
      </c>
      <c r="O85" s="1" t="s">
        <v>83</v>
      </c>
      <c r="P85" s="1" t="s">
        <v>13015</v>
      </c>
      <c r="Q85" s="1" t="s">
        <v>13015</v>
      </c>
      <c r="R85" s="1" t="s">
        <v>13775</v>
      </c>
      <c r="S85" s="1" t="s">
        <v>83</v>
      </c>
      <c r="T85" s="1"/>
      <c r="U85" s="1"/>
      <c r="V85" s="1" t="s">
        <v>13793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20756</v>
      </c>
      <c r="F86" s="1" t="s">
        <v>21575</v>
      </c>
      <c r="G86" s="1" t="s">
        <v>22333</v>
      </c>
      <c r="H86" s="1" t="s">
        <v>23114</v>
      </c>
      <c r="I86" s="1" t="s">
        <v>9938</v>
      </c>
      <c r="J86" s="1"/>
      <c r="K86" s="1" t="s">
        <v>23860</v>
      </c>
      <c r="L86" s="1" t="s">
        <v>84</v>
      </c>
      <c r="M86" s="1" t="s">
        <v>11426</v>
      </c>
      <c r="N86" s="1" t="s">
        <v>13013</v>
      </c>
      <c r="O86" s="1" t="s">
        <v>84</v>
      </c>
      <c r="P86" s="1" t="s">
        <v>13015</v>
      </c>
      <c r="Q86" s="1" t="s">
        <v>13015</v>
      </c>
      <c r="R86" s="1" t="s">
        <v>13775</v>
      </c>
      <c r="S86" s="1" t="s">
        <v>84</v>
      </c>
      <c r="T86" s="1"/>
      <c r="U86" s="1"/>
      <c r="V86" s="1" t="s">
        <v>13793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20757</v>
      </c>
      <c r="F87" s="1" t="s">
        <v>21576</v>
      </c>
      <c r="G87" s="1" t="s">
        <v>22334</v>
      </c>
      <c r="H87" s="1" t="s">
        <v>23115</v>
      </c>
      <c r="I87" s="1" t="s">
        <v>9939</v>
      </c>
      <c r="J87" s="1"/>
      <c r="K87" s="1" t="s">
        <v>23860</v>
      </c>
      <c r="L87" s="1" t="s">
        <v>85</v>
      </c>
      <c r="M87" s="1" t="s">
        <v>11427</v>
      </c>
      <c r="N87" s="1" t="s">
        <v>13013</v>
      </c>
      <c r="O87" s="1" t="s">
        <v>85</v>
      </c>
      <c r="P87" s="1" t="s">
        <v>13015</v>
      </c>
      <c r="Q87" s="1" t="s">
        <v>13015</v>
      </c>
      <c r="R87" s="1" t="s">
        <v>13775</v>
      </c>
      <c r="S87" s="1" t="s">
        <v>85</v>
      </c>
      <c r="T87" s="1"/>
      <c r="U87" s="1"/>
      <c r="V87" s="1" t="s">
        <v>13793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20758</v>
      </c>
      <c r="F88" s="1" t="s">
        <v>21577</v>
      </c>
      <c r="G88" s="1" t="s">
        <v>22335</v>
      </c>
      <c r="H88" s="1" t="s">
        <v>23116</v>
      </c>
      <c r="I88" s="1" t="s">
        <v>9940</v>
      </c>
      <c r="J88" s="1"/>
      <c r="K88" s="1" t="s">
        <v>23860</v>
      </c>
      <c r="L88" s="1" t="s">
        <v>86</v>
      </c>
      <c r="M88" s="1" t="s">
        <v>11428</v>
      </c>
      <c r="N88" s="1" t="s">
        <v>13013</v>
      </c>
      <c r="O88" s="1" t="s">
        <v>86</v>
      </c>
      <c r="P88" s="1" t="s">
        <v>13015</v>
      </c>
      <c r="Q88" s="1" t="s">
        <v>13015</v>
      </c>
      <c r="R88" s="1" t="s">
        <v>13775</v>
      </c>
      <c r="S88" s="1" t="s">
        <v>86</v>
      </c>
      <c r="T88" s="1"/>
      <c r="U88" s="1"/>
      <c r="V88" s="1" t="s">
        <v>13793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6708</v>
      </c>
      <c r="H89" s="1" t="s">
        <v>8306</v>
      </c>
      <c r="I89" s="1" t="s">
        <v>9941</v>
      </c>
      <c r="J89" s="1"/>
      <c r="K89" s="1" t="s">
        <v>23860</v>
      </c>
      <c r="L89" s="1" t="s">
        <v>87</v>
      </c>
      <c r="M89" s="1" t="s">
        <v>11429</v>
      </c>
      <c r="N89" s="1" t="s">
        <v>13013</v>
      </c>
      <c r="O89" s="1" t="s">
        <v>87</v>
      </c>
      <c r="P89" s="1" t="s">
        <v>13015</v>
      </c>
      <c r="Q89" s="1" t="s">
        <v>13015</v>
      </c>
      <c r="R89" s="1" t="s">
        <v>13775</v>
      </c>
      <c r="S89" s="1" t="s">
        <v>87</v>
      </c>
      <c r="T89" s="1"/>
      <c r="U89" s="1"/>
      <c r="V89" s="1" t="s">
        <v>13793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6709</v>
      </c>
      <c r="H90" s="1" t="s">
        <v>8307</v>
      </c>
      <c r="I90" s="1" t="s">
        <v>9942</v>
      </c>
      <c r="J90" s="1"/>
      <c r="K90" s="1" t="s">
        <v>23860</v>
      </c>
      <c r="L90" s="1" t="s">
        <v>88</v>
      </c>
      <c r="M90" s="1" t="s">
        <v>11430</v>
      </c>
      <c r="N90" s="1" t="s">
        <v>13013</v>
      </c>
      <c r="O90" s="1" t="s">
        <v>88</v>
      </c>
      <c r="P90" s="1" t="s">
        <v>13015</v>
      </c>
      <c r="Q90" s="1" t="s">
        <v>13015</v>
      </c>
      <c r="R90" s="1" t="s">
        <v>13775</v>
      </c>
      <c r="S90" s="1" t="s">
        <v>88</v>
      </c>
      <c r="T90" s="1"/>
      <c r="U90" s="1"/>
      <c r="V90" s="1" t="s">
        <v>13793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20759</v>
      </c>
      <c r="F91" s="1" t="s">
        <v>21578</v>
      </c>
      <c r="G91" s="1" t="s">
        <v>22336</v>
      </c>
      <c r="H91" s="1" t="s">
        <v>23117</v>
      </c>
      <c r="I91" s="1" t="s">
        <v>9943</v>
      </c>
      <c r="J91" s="1"/>
      <c r="K91" s="1" t="s">
        <v>23860</v>
      </c>
      <c r="L91" s="1" t="s">
        <v>89</v>
      </c>
      <c r="M91" s="1" t="s">
        <v>11431</v>
      </c>
      <c r="N91" s="1" t="s">
        <v>13013</v>
      </c>
      <c r="O91" s="1" t="s">
        <v>89</v>
      </c>
      <c r="P91" s="1" t="s">
        <v>13015</v>
      </c>
      <c r="Q91" s="1" t="s">
        <v>13015</v>
      </c>
      <c r="R91" s="1" t="s">
        <v>13775</v>
      </c>
      <c r="S91" s="1" t="s">
        <v>89</v>
      </c>
      <c r="T91" s="1"/>
      <c r="U91" s="1"/>
      <c r="V91" s="1" t="s">
        <v>13793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20760</v>
      </c>
      <c r="F92" s="1" t="s">
        <v>21579</v>
      </c>
      <c r="G92" s="1" t="s">
        <v>22337</v>
      </c>
      <c r="H92" s="1" t="s">
        <v>23118</v>
      </c>
      <c r="I92" s="1" t="s">
        <v>9944</v>
      </c>
      <c r="J92" s="1"/>
      <c r="K92" s="1" t="s">
        <v>23860</v>
      </c>
      <c r="L92" s="1" t="s">
        <v>90</v>
      </c>
      <c r="M92" s="1" t="s">
        <v>11432</v>
      </c>
      <c r="N92" s="1" t="s">
        <v>13013</v>
      </c>
      <c r="O92" s="1" t="s">
        <v>90</v>
      </c>
      <c r="P92" s="1" t="s">
        <v>13015</v>
      </c>
      <c r="Q92" s="1" t="s">
        <v>13015</v>
      </c>
      <c r="R92" s="1" t="s">
        <v>13775</v>
      </c>
      <c r="S92" s="1" t="s">
        <v>90</v>
      </c>
      <c r="T92" s="1"/>
      <c r="U92" s="1"/>
      <c r="V92" s="1" t="s">
        <v>13793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6712</v>
      </c>
      <c r="H93" s="1" t="s">
        <v>8310</v>
      </c>
      <c r="I93" s="1" t="s">
        <v>9945</v>
      </c>
      <c r="J93" s="1"/>
      <c r="K93" s="1" t="s">
        <v>23860</v>
      </c>
      <c r="L93" s="1" t="s">
        <v>91</v>
      </c>
      <c r="M93" s="1" t="s">
        <v>11433</v>
      </c>
      <c r="N93" s="1" t="s">
        <v>13013</v>
      </c>
      <c r="O93" s="1" t="s">
        <v>91</v>
      </c>
      <c r="P93" s="1" t="s">
        <v>13015</v>
      </c>
      <c r="Q93" s="1" t="s">
        <v>13015</v>
      </c>
      <c r="R93" s="1" t="s">
        <v>13775</v>
      </c>
      <c r="S93" s="1" t="s">
        <v>91</v>
      </c>
      <c r="T93" s="1"/>
      <c r="U93" s="1"/>
      <c r="V93" s="1" t="s">
        <v>13793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20761</v>
      </c>
      <c r="F94" s="1" t="s">
        <v>21580</v>
      </c>
      <c r="G94" s="1" t="s">
        <v>22338</v>
      </c>
      <c r="H94" s="1" t="s">
        <v>23119</v>
      </c>
      <c r="I94" s="1" t="s">
        <v>9946</v>
      </c>
      <c r="J94" s="1"/>
      <c r="K94" s="1" t="s">
        <v>23860</v>
      </c>
      <c r="L94" s="1" t="s">
        <v>92</v>
      </c>
      <c r="M94" s="1" t="s">
        <v>11434</v>
      </c>
      <c r="N94" s="1" t="s">
        <v>13013</v>
      </c>
      <c r="O94" s="1" t="s">
        <v>92</v>
      </c>
      <c r="P94" s="1" t="s">
        <v>13015</v>
      </c>
      <c r="Q94" s="1" t="s">
        <v>13015</v>
      </c>
      <c r="R94" s="1" t="s">
        <v>13775</v>
      </c>
      <c r="S94" s="1" t="s">
        <v>92</v>
      </c>
      <c r="T94" s="1"/>
      <c r="U94" s="1"/>
      <c r="V94" s="1" t="s">
        <v>13793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20762</v>
      </c>
      <c r="F95" s="1" t="s">
        <v>21581</v>
      </c>
      <c r="G95" s="1" t="s">
        <v>22339</v>
      </c>
      <c r="H95" s="1" t="s">
        <v>23120</v>
      </c>
      <c r="I95" s="1" t="s">
        <v>9947</v>
      </c>
      <c r="J95" s="1"/>
      <c r="K95" s="1" t="s">
        <v>23860</v>
      </c>
      <c r="L95" s="1" t="s">
        <v>93</v>
      </c>
      <c r="M95" s="1" t="s">
        <v>11435</v>
      </c>
      <c r="N95" s="1" t="s">
        <v>13013</v>
      </c>
      <c r="O95" s="1" t="s">
        <v>93</v>
      </c>
      <c r="P95" s="1" t="s">
        <v>13015</v>
      </c>
      <c r="Q95" s="1" t="s">
        <v>13015</v>
      </c>
      <c r="R95" s="1" t="s">
        <v>13775</v>
      </c>
      <c r="S95" s="1" t="s">
        <v>93</v>
      </c>
      <c r="T95" s="1"/>
      <c r="U95" s="1"/>
      <c r="V95" s="1" t="s">
        <v>13793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13900</v>
      </c>
      <c r="F96" s="1" t="s">
        <v>14980</v>
      </c>
      <c r="G96" s="1" t="s">
        <v>15985</v>
      </c>
      <c r="H96" s="1" t="s">
        <v>17024</v>
      </c>
      <c r="I96" s="1" t="s">
        <v>9948</v>
      </c>
      <c r="J96" s="1"/>
      <c r="K96" s="1" t="s">
        <v>23860</v>
      </c>
      <c r="L96" s="1" t="s">
        <v>94</v>
      </c>
      <c r="M96" s="1" t="s">
        <v>11436</v>
      </c>
      <c r="N96" s="1" t="s">
        <v>13013</v>
      </c>
      <c r="O96" s="1" t="s">
        <v>94</v>
      </c>
      <c r="P96" s="1" t="s">
        <v>13015</v>
      </c>
      <c r="Q96" s="1" t="s">
        <v>13015</v>
      </c>
      <c r="R96" s="1" t="s">
        <v>13775</v>
      </c>
      <c r="S96" s="1" t="s">
        <v>94</v>
      </c>
      <c r="T96" s="1"/>
      <c r="U96" s="1"/>
      <c r="V96" s="1" t="s">
        <v>13793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6716</v>
      </c>
      <c r="H97" s="1" t="s">
        <v>8314</v>
      </c>
      <c r="I97" s="1" t="s">
        <v>9949</v>
      </c>
      <c r="J97" s="1"/>
      <c r="K97" s="1" t="s">
        <v>23860</v>
      </c>
      <c r="L97" s="1" t="s">
        <v>95</v>
      </c>
      <c r="M97" s="1" t="s">
        <v>11437</v>
      </c>
      <c r="N97" s="1" t="s">
        <v>13013</v>
      </c>
      <c r="O97" s="1" t="s">
        <v>95</v>
      </c>
      <c r="P97" s="1" t="s">
        <v>13015</v>
      </c>
      <c r="Q97" s="1" t="s">
        <v>13015</v>
      </c>
      <c r="R97" s="1" t="s">
        <v>13775</v>
      </c>
      <c r="S97" s="1" t="s">
        <v>95</v>
      </c>
      <c r="T97" s="1"/>
      <c r="U97" s="1"/>
      <c r="V97" s="1" t="s">
        <v>13793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20763</v>
      </c>
      <c r="F98" s="1" t="s">
        <v>21582</v>
      </c>
      <c r="G98" s="1" t="s">
        <v>22340</v>
      </c>
      <c r="H98" s="1" t="s">
        <v>23121</v>
      </c>
      <c r="I98" s="1" t="s">
        <v>9950</v>
      </c>
      <c r="J98" s="1"/>
      <c r="K98" s="1" t="s">
        <v>23860</v>
      </c>
      <c r="L98" s="1" t="s">
        <v>96</v>
      </c>
      <c r="M98" s="1" t="s">
        <v>11438</v>
      </c>
      <c r="N98" s="1" t="s">
        <v>13013</v>
      </c>
      <c r="O98" s="1" t="s">
        <v>96</v>
      </c>
      <c r="P98" s="1" t="s">
        <v>13015</v>
      </c>
      <c r="Q98" s="1" t="s">
        <v>13015</v>
      </c>
      <c r="R98" s="1" t="s">
        <v>13775</v>
      </c>
      <c r="S98" s="1" t="s">
        <v>96</v>
      </c>
      <c r="T98" s="1"/>
      <c r="U98" s="1"/>
      <c r="V98" s="1" t="s">
        <v>13793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20764</v>
      </c>
      <c r="F99" s="1" t="s">
        <v>21583</v>
      </c>
      <c r="G99" s="1" t="s">
        <v>22341</v>
      </c>
      <c r="H99" s="1" t="s">
        <v>23122</v>
      </c>
      <c r="I99" s="1" t="s">
        <v>9951</v>
      </c>
      <c r="J99" s="1"/>
      <c r="K99" s="1" t="s">
        <v>23860</v>
      </c>
      <c r="L99" s="1" t="s">
        <v>97</v>
      </c>
      <c r="M99" s="1" t="s">
        <v>11439</v>
      </c>
      <c r="N99" s="1" t="s">
        <v>13013</v>
      </c>
      <c r="O99" s="1" t="s">
        <v>97</v>
      </c>
      <c r="P99" s="1" t="s">
        <v>13015</v>
      </c>
      <c r="Q99" s="1" t="s">
        <v>13015</v>
      </c>
      <c r="R99" s="1" t="s">
        <v>13775</v>
      </c>
      <c r="S99" s="1" t="s">
        <v>97</v>
      </c>
      <c r="T99" s="1"/>
      <c r="U99" s="1"/>
      <c r="V99" s="1" t="s">
        <v>13793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20765</v>
      </c>
      <c r="F100" s="1" t="s">
        <v>21584</v>
      </c>
      <c r="G100" s="1" t="s">
        <v>22342</v>
      </c>
      <c r="H100" s="1" t="s">
        <v>23123</v>
      </c>
      <c r="I100" s="1" t="s">
        <v>9952</v>
      </c>
      <c r="J100" s="1"/>
      <c r="K100" s="1" t="s">
        <v>23860</v>
      </c>
      <c r="L100" s="1" t="s">
        <v>98</v>
      </c>
      <c r="M100" s="1" t="s">
        <v>11440</v>
      </c>
      <c r="N100" s="1" t="s">
        <v>13013</v>
      </c>
      <c r="O100" s="1" t="s">
        <v>98</v>
      </c>
      <c r="P100" s="1" t="s">
        <v>13015</v>
      </c>
      <c r="Q100" s="1" t="s">
        <v>13015</v>
      </c>
      <c r="R100" s="1" t="s">
        <v>13775</v>
      </c>
      <c r="S100" s="1" t="s">
        <v>98</v>
      </c>
      <c r="T100" s="1"/>
      <c r="U100" s="1"/>
      <c r="V100" s="1" t="s">
        <v>13793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20766</v>
      </c>
      <c r="F101" s="1" t="s">
        <v>21585</v>
      </c>
      <c r="G101" s="1" t="s">
        <v>22343</v>
      </c>
      <c r="H101" s="1" t="s">
        <v>23124</v>
      </c>
      <c r="I101" s="1" t="s">
        <v>9953</v>
      </c>
      <c r="J101" s="1"/>
      <c r="K101" s="1" t="s">
        <v>23860</v>
      </c>
      <c r="L101" s="1" t="s">
        <v>99</v>
      </c>
      <c r="M101" s="1" t="s">
        <v>11441</v>
      </c>
      <c r="N101" s="1" t="s">
        <v>13013</v>
      </c>
      <c r="O101" s="1" t="s">
        <v>99</v>
      </c>
      <c r="P101" s="1" t="s">
        <v>13015</v>
      </c>
      <c r="Q101" s="1" t="s">
        <v>13015</v>
      </c>
      <c r="R101" s="1" t="s">
        <v>13775</v>
      </c>
      <c r="S101" s="1" t="s">
        <v>99</v>
      </c>
      <c r="T101" s="1"/>
      <c r="U101" s="1"/>
      <c r="V101" s="1" t="s">
        <v>13793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6721</v>
      </c>
      <c r="H102" s="1" t="s">
        <v>8319</v>
      </c>
      <c r="I102" s="1" t="s">
        <v>9954</v>
      </c>
      <c r="J102" s="1"/>
      <c r="K102" s="1" t="s">
        <v>23860</v>
      </c>
      <c r="L102" s="1" t="s">
        <v>100</v>
      </c>
      <c r="M102" s="1" t="s">
        <v>11442</v>
      </c>
      <c r="N102" s="1" t="s">
        <v>13013</v>
      </c>
      <c r="O102" s="1" t="s">
        <v>100</v>
      </c>
      <c r="P102" s="1" t="s">
        <v>13015</v>
      </c>
      <c r="Q102" s="1" t="s">
        <v>13015</v>
      </c>
      <c r="R102" s="1" t="s">
        <v>13775</v>
      </c>
      <c r="S102" s="1" t="s">
        <v>100</v>
      </c>
      <c r="T102" s="1"/>
      <c r="U102" s="1"/>
      <c r="V102" s="1" t="s">
        <v>13793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20767</v>
      </c>
      <c r="F103" s="1" t="s">
        <v>21586</v>
      </c>
      <c r="G103" s="1" t="s">
        <v>22344</v>
      </c>
      <c r="H103" s="1" t="s">
        <v>23125</v>
      </c>
      <c r="I103" s="1" t="s">
        <v>9955</v>
      </c>
      <c r="J103" s="1"/>
      <c r="K103" s="1" t="s">
        <v>23860</v>
      </c>
      <c r="L103" s="1" t="s">
        <v>101</v>
      </c>
      <c r="M103" s="1" t="s">
        <v>11443</v>
      </c>
      <c r="N103" s="1" t="s">
        <v>13013</v>
      </c>
      <c r="O103" s="1" t="s">
        <v>101</v>
      </c>
      <c r="P103" s="1" t="s">
        <v>13015</v>
      </c>
      <c r="Q103" s="1" t="s">
        <v>13015</v>
      </c>
      <c r="R103" s="1" t="s">
        <v>13775</v>
      </c>
      <c r="S103" s="1" t="s">
        <v>101</v>
      </c>
      <c r="T103" s="1"/>
      <c r="U103" s="1"/>
      <c r="V103" s="1" t="s">
        <v>13793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13908</v>
      </c>
      <c r="F104" s="1" t="s">
        <v>13908</v>
      </c>
      <c r="G104" s="1" t="s">
        <v>15993</v>
      </c>
      <c r="H104" s="1" t="s">
        <v>17032</v>
      </c>
      <c r="I104" s="1" t="s">
        <v>9956</v>
      </c>
      <c r="J104" s="1"/>
      <c r="K104" s="1" t="s">
        <v>23860</v>
      </c>
      <c r="L104" s="1" t="s">
        <v>102</v>
      </c>
      <c r="M104" s="1" t="s">
        <v>11444</v>
      </c>
      <c r="N104" s="1" t="s">
        <v>13013</v>
      </c>
      <c r="O104" s="1" t="s">
        <v>102</v>
      </c>
      <c r="P104" s="1" t="s">
        <v>13015</v>
      </c>
      <c r="Q104" s="1" t="s">
        <v>13015</v>
      </c>
      <c r="R104" s="1" t="s">
        <v>13775</v>
      </c>
      <c r="S104" s="1" t="s">
        <v>102</v>
      </c>
      <c r="T104" s="1"/>
      <c r="U104" s="1"/>
      <c r="V104" s="1" t="s">
        <v>13793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20768</v>
      </c>
      <c r="F105" s="1" t="s">
        <v>21587</v>
      </c>
      <c r="G105" s="1" t="s">
        <v>22345</v>
      </c>
      <c r="H105" s="1" t="s">
        <v>23126</v>
      </c>
      <c r="I105" s="1" t="s">
        <v>9957</v>
      </c>
      <c r="J105" s="1"/>
      <c r="K105" s="1" t="s">
        <v>23860</v>
      </c>
      <c r="L105" s="1" t="s">
        <v>103</v>
      </c>
      <c r="M105" s="1" t="s">
        <v>11445</v>
      </c>
      <c r="N105" s="1" t="s">
        <v>13013</v>
      </c>
      <c r="O105" s="1" t="s">
        <v>103</v>
      </c>
      <c r="P105" s="1" t="s">
        <v>13015</v>
      </c>
      <c r="Q105" s="1" t="s">
        <v>13015</v>
      </c>
      <c r="R105" s="1" t="s">
        <v>13775</v>
      </c>
      <c r="S105" s="1" t="s">
        <v>103</v>
      </c>
      <c r="T105" s="1"/>
      <c r="U105" s="1"/>
      <c r="V105" s="1" t="s">
        <v>13793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20769</v>
      </c>
      <c r="F106" s="1" t="s">
        <v>21588</v>
      </c>
      <c r="G106" s="1" t="s">
        <v>22346</v>
      </c>
      <c r="H106" s="1" t="s">
        <v>23127</v>
      </c>
      <c r="I106" s="1" t="s">
        <v>9958</v>
      </c>
      <c r="J106" s="1"/>
      <c r="K106" s="1" t="s">
        <v>23860</v>
      </c>
      <c r="L106" s="1" t="s">
        <v>104</v>
      </c>
      <c r="M106" s="1" t="s">
        <v>11446</v>
      </c>
      <c r="N106" s="1" t="s">
        <v>13013</v>
      </c>
      <c r="O106" s="1" t="s">
        <v>104</v>
      </c>
      <c r="P106" s="1" t="s">
        <v>13015</v>
      </c>
      <c r="Q106" s="1" t="s">
        <v>13015</v>
      </c>
      <c r="R106" s="1" t="s">
        <v>13775</v>
      </c>
      <c r="S106" s="1" t="s">
        <v>104</v>
      </c>
      <c r="T106" s="1"/>
      <c r="U106" s="1"/>
      <c r="V106" s="1" t="s">
        <v>13793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20770</v>
      </c>
      <c r="F107" s="1" t="s">
        <v>21589</v>
      </c>
      <c r="G107" s="1" t="s">
        <v>20770</v>
      </c>
      <c r="H107" s="1" t="s">
        <v>17023</v>
      </c>
      <c r="I107" s="1" t="s">
        <v>9959</v>
      </c>
      <c r="J107" s="1"/>
      <c r="K107" s="1" t="s">
        <v>23860</v>
      </c>
      <c r="L107" s="1" t="s">
        <v>105</v>
      </c>
      <c r="M107" s="1" t="s">
        <v>11447</v>
      </c>
      <c r="N107" s="1" t="s">
        <v>13013</v>
      </c>
      <c r="O107" s="1" t="s">
        <v>105</v>
      </c>
      <c r="P107" s="1" t="s">
        <v>13015</v>
      </c>
      <c r="Q107" s="1" t="s">
        <v>13015</v>
      </c>
      <c r="R107" s="1" t="s">
        <v>13775</v>
      </c>
      <c r="S107" s="1" t="s">
        <v>105</v>
      </c>
      <c r="T107" s="1"/>
      <c r="U107" s="1"/>
      <c r="V107" s="1" t="s">
        <v>13793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20771</v>
      </c>
      <c r="F108" s="1" t="s">
        <v>21590</v>
      </c>
      <c r="G108" s="1" t="s">
        <v>22347</v>
      </c>
      <c r="H108" s="1" t="s">
        <v>23128</v>
      </c>
      <c r="I108" s="1" t="s">
        <v>9960</v>
      </c>
      <c r="J108" s="1"/>
      <c r="K108" s="1" t="s">
        <v>23860</v>
      </c>
      <c r="L108" s="1" t="s">
        <v>106</v>
      </c>
      <c r="M108" s="1" t="s">
        <v>11448</v>
      </c>
      <c r="N108" s="1" t="s">
        <v>13013</v>
      </c>
      <c r="O108" s="1" t="s">
        <v>106</v>
      </c>
      <c r="P108" s="1" t="s">
        <v>13015</v>
      </c>
      <c r="Q108" s="1" t="s">
        <v>13015</v>
      </c>
      <c r="R108" s="1" t="s">
        <v>13775</v>
      </c>
      <c r="S108" s="1" t="s">
        <v>106</v>
      </c>
      <c r="T108" s="1"/>
      <c r="U108" s="1"/>
      <c r="V108" s="1" t="s">
        <v>13793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6727</v>
      </c>
      <c r="H109" s="1" t="s">
        <v>8326</v>
      </c>
      <c r="I109" s="1" t="s">
        <v>9961</v>
      </c>
      <c r="J109" s="1"/>
      <c r="K109" s="1" t="s">
        <v>23860</v>
      </c>
      <c r="L109" s="1" t="s">
        <v>107</v>
      </c>
      <c r="M109" s="1" t="s">
        <v>11449</v>
      </c>
      <c r="N109" s="1" t="s">
        <v>13013</v>
      </c>
      <c r="O109" s="1" t="s">
        <v>107</v>
      </c>
      <c r="P109" s="1" t="s">
        <v>13015</v>
      </c>
      <c r="Q109" s="1" t="s">
        <v>13015</v>
      </c>
      <c r="R109" s="1" t="s">
        <v>13775</v>
      </c>
      <c r="S109" s="1" t="s">
        <v>107</v>
      </c>
      <c r="T109" s="1"/>
      <c r="U109" s="1"/>
      <c r="V109" s="1" t="s">
        <v>13793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20772</v>
      </c>
      <c r="F110" s="1" t="s">
        <v>21591</v>
      </c>
      <c r="G110" s="1" t="s">
        <v>22348</v>
      </c>
      <c r="H110" s="1" t="s">
        <v>23129</v>
      </c>
      <c r="I110" s="1" t="s">
        <v>9962</v>
      </c>
      <c r="J110" s="1"/>
      <c r="K110" s="1" t="s">
        <v>23860</v>
      </c>
      <c r="L110" s="1" t="s">
        <v>108</v>
      </c>
      <c r="M110" s="1" t="s">
        <v>11450</v>
      </c>
      <c r="N110" s="1" t="s">
        <v>13013</v>
      </c>
      <c r="O110" s="1" t="s">
        <v>108</v>
      </c>
      <c r="P110" s="1" t="s">
        <v>13015</v>
      </c>
      <c r="Q110" s="1" t="s">
        <v>13015</v>
      </c>
      <c r="R110" s="1" t="s">
        <v>13775</v>
      </c>
      <c r="S110" s="1" t="s">
        <v>108</v>
      </c>
      <c r="T110" s="1"/>
      <c r="U110" s="1"/>
      <c r="V110" s="1" t="s">
        <v>13793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20773</v>
      </c>
      <c r="F111" s="1" t="s">
        <v>21592</v>
      </c>
      <c r="G111" s="1" t="s">
        <v>22349</v>
      </c>
      <c r="H111" s="1" t="s">
        <v>23130</v>
      </c>
      <c r="I111" s="1" t="s">
        <v>9963</v>
      </c>
      <c r="J111" s="1"/>
      <c r="K111" s="1" t="s">
        <v>23860</v>
      </c>
      <c r="L111" s="1" t="s">
        <v>109</v>
      </c>
      <c r="M111" s="1" t="s">
        <v>11451</v>
      </c>
      <c r="N111" s="1" t="s">
        <v>13013</v>
      </c>
      <c r="O111" s="1" t="s">
        <v>109</v>
      </c>
      <c r="P111" s="1" t="s">
        <v>13015</v>
      </c>
      <c r="Q111" s="1" t="s">
        <v>13015</v>
      </c>
      <c r="R111" s="1" t="s">
        <v>13775</v>
      </c>
      <c r="S111" s="1" t="s">
        <v>109</v>
      </c>
      <c r="T111" s="1"/>
      <c r="U111" s="1"/>
      <c r="V111" s="1" t="s">
        <v>13793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20774</v>
      </c>
      <c r="F112" s="1" t="s">
        <v>21593</v>
      </c>
      <c r="G112" s="1" t="s">
        <v>22350</v>
      </c>
      <c r="H112" s="1" t="s">
        <v>23131</v>
      </c>
      <c r="I112" s="1" t="s">
        <v>9964</v>
      </c>
      <c r="J112" s="1"/>
      <c r="K112" s="1" t="s">
        <v>23860</v>
      </c>
      <c r="L112" s="1" t="s">
        <v>110</v>
      </c>
      <c r="M112" s="1" t="s">
        <v>11452</v>
      </c>
      <c r="N112" s="1" t="s">
        <v>13013</v>
      </c>
      <c r="O112" s="1" t="s">
        <v>110</v>
      </c>
      <c r="P112" s="1" t="s">
        <v>13015</v>
      </c>
      <c r="Q112" s="1" t="s">
        <v>13015</v>
      </c>
      <c r="R112" s="1" t="s">
        <v>13775</v>
      </c>
      <c r="S112" s="1" t="s">
        <v>110</v>
      </c>
      <c r="T112" s="1"/>
      <c r="U112" s="1"/>
      <c r="V112" s="1" t="s">
        <v>13793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20775</v>
      </c>
      <c r="F113" s="1" t="s">
        <v>21594</v>
      </c>
      <c r="G113" s="1" t="s">
        <v>22351</v>
      </c>
      <c r="H113" s="1" t="s">
        <v>23132</v>
      </c>
      <c r="I113" s="1" t="s">
        <v>9965</v>
      </c>
      <c r="J113" s="1"/>
      <c r="K113" s="1" t="s">
        <v>23860</v>
      </c>
      <c r="L113" s="1" t="s">
        <v>111</v>
      </c>
      <c r="M113" s="1" t="s">
        <v>11453</v>
      </c>
      <c r="N113" s="1" t="s">
        <v>13013</v>
      </c>
      <c r="O113" s="1" t="s">
        <v>111</v>
      </c>
      <c r="P113" s="1" t="s">
        <v>13015</v>
      </c>
      <c r="Q113" s="1" t="s">
        <v>13015</v>
      </c>
      <c r="R113" s="1" t="s">
        <v>13775</v>
      </c>
      <c r="S113" s="1" t="s">
        <v>111</v>
      </c>
      <c r="T113" s="1"/>
      <c r="U113" s="1"/>
      <c r="V113" s="1" t="s">
        <v>13793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20776</v>
      </c>
      <c r="F114" s="1" t="s">
        <v>21595</v>
      </c>
      <c r="G114" s="1" t="s">
        <v>22352</v>
      </c>
      <c r="H114" s="1" t="s">
        <v>23133</v>
      </c>
      <c r="I114" s="1" t="s">
        <v>9966</v>
      </c>
      <c r="J114" s="1"/>
      <c r="K114" s="1" t="s">
        <v>23860</v>
      </c>
      <c r="L114" s="1" t="s">
        <v>112</v>
      </c>
      <c r="M114" s="1" t="s">
        <v>11454</v>
      </c>
      <c r="N114" s="1" t="s">
        <v>13013</v>
      </c>
      <c r="O114" s="1" t="s">
        <v>112</v>
      </c>
      <c r="P114" s="1" t="s">
        <v>13015</v>
      </c>
      <c r="Q114" s="1" t="s">
        <v>13015</v>
      </c>
      <c r="R114" s="1" t="s">
        <v>13775</v>
      </c>
      <c r="S114" s="1" t="s">
        <v>112</v>
      </c>
      <c r="T114" s="1"/>
      <c r="U114" s="1"/>
      <c r="V114" s="1" t="s">
        <v>13793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20777</v>
      </c>
      <c r="F115" s="1" t="s">
        <v>21596</v>
      </c>
      <c r="G115" s="1" t="s">
        <v>22353</v>
      </c>
      <c r="H115" s="1" t="s">
        <v>23134</v>
      </c>
      <c r="I115" s="1" t="s">
        <v>9967</v>
      </c>
      <c r="J115" s="1"/>
      <c r="K115" s="1" t="s">
        <v>23860</v>
      </c>
      <c r="L115" s="1" t="s">
        <v>113</v>
      </c>
      <c r="M115" s="1" t="s">
        <v>11455</v>
      </c>
      <c r="N115" s="1" t="s">
        <v>13013</v>
      </c>
      <c r="O115" s="1" t="s">
        <v>113</v>
      </c>
      <c r="P115" s="1" t="s">
        <v>13015</v>
      </c>
      <c r="Q115" s="1" t="s">
        <v>13015</v>
      </c>
      <c r="R115" s="1" t="s">
        <v>13775</v>
      </c>
      <c r="S115" s="1" t="s">
        <v>113</v>
      </c>
      <c r="T115" s="1"/>
      <c r="U115" s="1"/>
      <c r="V115" s="1" t="s">
        <v>13793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20778</v>
      </c>
      <c r="F116" s="1" t="s">
        <v>21597</v>
      </c>
      <c r="G116" s="1" t="s">
        <v>22354</v>
      </c>
      <c r="H116" s="1" t="s">
        <v>23135</v>
      </c>
      <c r="I116" s="1" t="s">
        <v>9968</v>
      </c>
      <c r="J116" s="1"/>
      <c r="K116" s="1" t="s">
        <v>23860</v>
      </c>
      <c r="L116" s="1" t="s">
        <v>114</v>
      </c>
      <c r="M116" s="1" t="s">
        <v>11456</v>
      </c>
      <c r="N116" s="1" t="s">
        <v>13013</v>
      </c>
      <c r="O116" s="1" t="s">
        <v>114</v>
      </c>
      <c r="P116" s="1" t="s">
        <v>13015</v>
      </c>
      <c r="Q116" s="1" t="s">
        <v>13015</v>
      </c>
      <c r="R116" s="1" t="s">
        <v>13775</v>
      </c>
      <c r="S116" s="1" t="s">
        <v>114</v>
      </c>
      <c r="T116" s="1"/>
      <c r="U116" s="1"/>
      <c r="V116" s="1" t="s">
        <v>13793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6735</v>
      </c>
      <c r="H117" s="1" t="s">
        <v>8334</v>
      </c>
      <c r="I117" s="1" t="s">
        <v>9969</v>
      </c>
      <c r="J117" s="1"/>
      <c r="K117" s="1" t="s">
        <v>23860</v>
      </c>
      <c r="L117" s="1" t="s">
        <v>115</v>
      </c>
      <c r="M117" s="1" t="s">
        <v>11457</v>
      </c>
      <c r="N117" s="1" t="s">
        <v>13013</v>
      </c>
      <c r="O117" s="1" t="s">
        <v>115</v>
      </c>
      <c r="P117" s="1" t="s">
        <v>13015</v>
      </c>
      <c r="Q117" s="1" t="s">
        <v>13015</v>
      </c>
      <c r="R117" s="1" t="s">
        <v>13775</v>
      </c>
      <c r="S117" s="1" t="s">
        <v>115</v>
      </c>
      <c r="T117" s="1"/>
      <c r="U117" s="1"/>
      <c r="V117" s="1" t="s">
        <v>13793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20779</v>
      </c>
      <c r="F118" s="1" t="s">
        <v>21598</v>
      </c>
      <c r="G118" s="1" t="s">
        <v>22355</v>
      </c>
      <c r="H118" s="1" t="s">
        <v>23136</v>
      </c>
      <c r="I118" s="1" t="s">
        <v>9970</v>
      </c>
      <c r="J118" s="1"/>
      <c r="K118" s="1" t="s">
        <v>23860</v>
      </c>
      <c r="L118" s="1" t="s">
        <v>116</v>
      </c>
      <c r="M118" s="1" t="s">
        <v>11458</v>
      </c>
      <c r="N118" s="1" t="s">
        <v>13013</v>
      </c>
      <c r="O118" s="1" t="s">
        <v>116</v>
      </c>
      <c r="P118" s="1" t="s">
        <v>13015</v>
      </c>
      <c r="Q118" s="1" t="s">
        <v>13015</v>
      </c>
      <c r="R118" s="1" t="s">
        <v>13775</v>
      </c>
      <c r="S118" s="1" t="s">
        <v>116</v>
      </c>
      <c r="T118" s="1"/>
      <c r="U118" s="1"/>
      <c r="V118" s="1" t="s">
        <v>13793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13918</v>
      </c>
      <c r="F119" s="1" t="s">
        <v>14997</v>
      </c>
      <c r="G119" s="1" t="s">
        <v>16003</v>
      </c>
      <c r="H119" s="1" t="s">
        <v>17042</v>
      </c>
      <c r="I119" s="1" t="s">
        <v>9971</v>
      </c>
      <c r="J119" s="1"/>
      <c r="K119" s="1" t="s">
        <v>23860</v>
      </c>
      <c r="L119" s="1" t="s">
        <v>117</v>
      </c>
      <c r="M119" s="1" t="s">
        <v>11459</v>
      </c>
      <c r="N119" s="1" t="s">
        <v>13013</v>
      </c>
      <c r="O119" s="1" t="s">
        <v>117</v>
      </c>
      <c r="P119" s="1" t="s">
        <v>13015</v>
      </c>
      <c r="Q119" s="1" t="s">
        <v>13015</v>
      </c>
      <c r="R119" s="1" t="s">
        <v>13775</v>
      </c>
      <c r="S119" s="1" t="s">
        <v>117</v>
      </c>
      <c r="T119" s="1"/>
      <c r="U119" s="1"/>
      <c r="V119" s="1" t="s">
        <v>13793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20780</v>
      </c>
      <c r="F120" s="1" t="s">
        <v>21599</v>
      </c>
      <c r="G120" s="1" t="s">
        <v>22356</v>
      </c>
      <c r="H120" s="1" t="s">
        <v>23137</v>
      </c>
      <c r="I120" s="1" t="s">
        <v>9972</v>
      </c>
      <c r="J120" s="1"/>
      <c r="K120" s="1" t="s">
        <v>23860</v>
      </c>
      <c r="L120" s="1" t="s">
        <v>118</v>
      </c>
      <c r="M120" s="1" t="s">
        <v>11460</v>
      </c>
      <c r="N120" s="1" t="s">
        <v>13013</v>
      </c>
      <c r="O120" s="1" t="s">
        <v>118</v>
      </c>
      <c r="P120" s="1" t="s">
        <v>13015</v>
      </c>
      <c r="Q120" s="1" t="s">
        <v>13015</v>
      </c>
      <c r="R120" s="1" t="s">
        <v>13775</v>
      </c>
      <c r="S120" s="1" t="s">
        <v>118</v>
      </c>
      <c r="T120" s="1"/>
      <c r="U120" s="1"/>
      <c r="V120" s="1" t="s">
        <v>13793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6739</v>
      </c>
      <c r="H121" s="1" t="s">
        <v>8338</v>
      </c>
      <c r="I121" s="1" t="s">
        <v>9973</v>
      </c>
      <c r="J121" s="1"/>
      <c r="K121" s="1" t="s">
        <v>23860</v>
      </c>
      <c r="L121" s="1" t="s">
        <v>119</v>
      </c>
      <c r="M121" s="1" t="s">
        <v>11461</v>
      </c>
      <c r="N121" s="1" t="s">
        <v>13013</v>
      </c>
      <c r="O121" s="1" t="s">
        <v>119</v>
      </c>
      <c r="P121" s="1" t="s">
        <v>13015</v>
      </c>
      <c r="Q121" s="1" t="s">
        <v>13015</v>
      </c>
      <c r="R121" s="1" t="s">
        <v>13775</v>
      </c>
      <c r="S121" s="1" t="s">
        <v>119</v>
      </c>
      <c r="T121" s="1"/>
      <c r="U121" s="1"/>
      <c r="V121" s="1" t="s">
        <v>13793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20781</v>
      </c>
      <c r="F122" s="1" t="s">
        <v>21600</v>
      </c>
      <c r="G122" s="1" t="s">
        <v>22357</v>
      </c>
      <c r="H122" s="1" t="s">
        <v>23138</v>
      </c>
      <c r="I122" s="1" t="s">
        <v>9974</v>
      </c>
      <c r="J122" s="1"/>
      <c r="K122" s="1" t="s">
        <v>23860</v>
      </c>
      <c r="L122" s="1" t="s">
        <v>120</v>
      </c>
      <c r="M122" s="1" t="s">
        <v>11462</v>
      </c>
      <c r="N122" s="1" t="s">
        <v>13013</v>
      </c>
      <c r="O122" s="1" t="s">
        <v>120</v>
      </c>
      <c r="P122" s="1" t="s">
        <v>13015</v>
      </c>
      <c r="Q122" s="1" t="s">
        <v>13015</v>
      </c>
      <c r="R122" s="1" t="s">
        <v>13775</v>
      </c>
      <c r="S122" s="1" t="s">
        <v>120</v>
      </c>
      <c r="T122" s="1"/>
      <c r="U122" s="1"/>
      <c r="V122" s="1" t="s">
        <v>13793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6741</v>
      </c>
      <c r="H123" s="1" t="s">
        <v>8340</v>
      </c>
      <c r="I123" s="1" t="s">
        <v>9975</v>
      </c>
      <c r="J123" s="1"/>
      <c r="K123" s="1" t="s">
        <v>23860</v>
      </c>
      <c r="L123" s="1" t="s">
        <v>121</v>
      </c>
      <c r="M123" s="1" t="s">
        <v>11463</v>
      </c>
      <c r="N123" s="1" t="s">
        <v>13013</v>
      </c>
      <c r="O123" s="1" t="s">
        <v>121</v>
      </c>
      <c r="P123" s="1" t="s">
        <v>13015</v>
      </c>
      <c r="Q123" s="1" t="s">
        <v>13015</v>
      </c>
      <c r="R123" s="1" t="s">
        <v>13775</v>
      </c>
      <c r="S123" s="1" t="s">
        <v>121</v>
      </c>
      <c r="T123" s="1"/>
      <c r="U123" s="1"/>
      <c r="V123" s="1" t="s">
        <v>13793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20782</v>
      </c>
      <c r="F124" s="1" t="s">
        <v>21601</v>
      </c>
      <c r="G124" s="1" t="s">
        <v>22358</v>
      </c>
      <c r="H124" s="1" t="s">
        <v>23139</v>
      </c>
      <c r="I124" s="1" t="s">
        <v>9976</v>
      </c>
      <c r="J124" s="1"/>
      <c r="K124" s="1" t="s">
        <v>23860</v>
      </c>
      <c r="L124" s="1" t="s">
        <v>122</v>
      </c>
      <c r="M124" s="1" t="s">
        <v>11464</v>
      </c>
      <c r="N124" s="1" t="s">
        <v>13013</v>
      </c>
      <c r="O124" s="1" t="s">
        <v>122</v>
      </c>
      <c r="P124" s="1" t="s">
        <v>13015</v>
      </c>
      <c r="Q124" s="1" t="s">
        <v>13015</v>
      </c>
      <c r="R124" s="1" t="s">
        <v>13775</v>
      </c>
      <c r="S124" s="1" t="s">
        <v>122</v>
      </c>
      <c r="T124" s="1"/>
      <c r="U124" s="1"/>
      <c r="V124" s="1" t="s">
        <v>13793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20783</v>
      </c>
      <c r="F125" s="1" t="s">
        <v>21602</v>
      </c>
      <c r="G125" s="1" t="s">
        <v>22359</v>
      </c>
      <c r="H125" s="1" t="s">
        <v>23140</v>
      </c>
      <c r="I125" s="1" t="s">
        <v>9977</v>
      </c>
      <c r="J125" s="1"/>
      <c r="K125" s="1" t="s">
        <v>23860</v>
      </c>
      <c r="L125" s="1" t="s">
        <v>123</v>
      </c>
      <c r="M125" s="1" t="s">
        <v>11465</v>
      </c>
      <c r="N125" s="1" t="s">
        <v>13013</v>
      </c>
      <c r="O125" s="1" t="s">
        <v>123</v>
      </c>
      <c r="P125" s="1" t="s">
        <v>13015</v>
      </c>
      <c r="Q125" s="1" t="s">
        <v>13015</v>
      </c>
      <c r="R125" s="1" t="s">
        <v>13775</v>
      </c>
      <c r="S125" s="1" t="s">
        <v>123</v>
      </c>
      <c r="T125" s="1"/>
      <c r="U125" s="1"/>
      <c r="V125" s="1" t="s">
        <v>13793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6744</v>
      </c>
      <c r="H126" s="1" t="s">
        <v>8343</v>
      </c>
      <c r="I126" s="1" t="s">
        <v>9978</v>
      </c>
      <c r="J126" s="1"/>
      <c r="K126" s="1" t="s">
        <v>23860</v>
      </c>
      <c r="L126" s="1" t="s">
        <v>124</v>
      </c>
      <c r="M126" s="1" t="s">
        <v>11466</v>
      </c>
      <c r="N126" s="1" t="s">
        <v>13013</v>
      </c>
      <c r="O126" s="1" t="s">
        <v>124</v>
      </c>
      <c r="P126" s="1" t="s">
        <v>13015</v>
      </c>
      <c r="Q126" s="1" t="s">
        <v>13015</v>
      </c>
      <c r="R126" s="1" t="s">
        <v>13775</v>
      </c>
      <c r="S126" s="1" t="s">
        <v>124</v>
      </c>
      <c r="T126" s="1"/>
      <c r="U126" s="1"/>
      <c r="V126" s="1" t="s">
        <v>13793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20784</v>
      </c>
      <c r="F127" s="1" t="s">
        <v>21603</v>
      </c>
      <c r="G127" s="1" t="s">
        <v>22360</v>
      </c>
      <c r="H127" s="1" t="s">
        <v>23141</v>
      </c>
      <c r="I127" s="1" t="s">
        <v>9979</v>
      </c>
      <c r="J127" s="1"/>
      <c r="K127" s="1" t="s">
        <v>23860</v>
      </c>
      <c r="L127" s="1" t="s">
        <v>125</v>
      </c>
      <c r="M127" s="1" t="s">
        <v>11467</v>
      </c>
      <c r="N127" s="1" t="s">
        <v>13013</v>
      </c>
      <c r="O127" s="1" t="s">
        <v>125</v>
      </c>
      <c r="P127" s="1" t="s">
        <v>13015</v>
      </c>
      <c r="Q127" s="1" t="s">
        <v>13015</v>
      </c>
      <c r="R127" s="1" t="s">
        <v>13775</v>
      </c>
      <c r="S127" s="1" t="s">
        <v>125</v>
      </c>
      <c r="T127" s="1"/>
      <c r="U127" s="1"/>
      <c r="V127" s="1" t="s">
        <v>13793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20785</v>
      </c>
      <c r="F128" s="1" t="s">
        <v>21604</v>
      </c>
      <c r="G128" s="1" t="s">
        <v>22361</v>
      </c>
      <c r="H128" s="1" t="s">
        <v>23142</v>
      </c>
      <c r="I128" s="1" t="s">
        <v>9980</v>
      </c>
      <c r="J128" s="1"/>
      <c r="K128" s="1" t="s">
        <v>23860</v>
      </c>
      <c r="L128" s="1" t="s">
        <v>126</v>
      </c>
      <c r="M128" s="1" t="s">
        <v>11468</v>
      </c>
      <c r="N128" s="1" t="s">
        <v>13013</v>
      </c>
      <c r="O128" s="1" t="s">
        <v>126</v>
      </c>
      <c r="P128" s="1" t="s">
        <v>13015</v>
      </c>
      <c r="Q128" s="1" t="s">
        <v>13015</v>
      </c>
      <c r="R128" s="1" t="s">
        <v>13775</v>
      </c>
      <c r="S128" s="1" t="s">
        <v>126</v>
      </c>
      <c r="T128" s="1"/>
      <c r="U128" s="1"/>
      <c r="V128" s="1" t="s">
        <v>13793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20786</v>
      </c>
      <c r="F129" s="1" t="s">
        <v>21605</v>
      </c>
      <c r="G129" s="1" t="s">
        <v>22362</v>
      </c>
      <c r="H129" s="1" t="s">
        <v>23143</v>
      </c>
      <c r="I129" s="1" t="s">
        <v>9981</v>
      </c>
      <c r="J129" s="1"/>
      <c r="K129" s="1" t="s">
        <v>23860</v>
      </c>
      <c r="L129" s="1" t="s">
        <v>127</v>
      </c>
      <c r="M129" s="1" t="s">
        <v>11469</v>
      </c>
      <c r="N129" s="1" t="s">
        <v>13013</v>
      </c>
      <c r="O129" s="1" t="s">
        <v>127</v>
      </c>
      <c r="P129" s="1" t="s">
        <v>13015</v>
      </c>
      <c r="Q129" s="1" t="s">
        <v>13015</v>
      </c>
      <c r="R129" s="1" t="s">
        <v>13775</v>
      </c>
      <c r="S129" s="1" t="s">
        <v>127</v>
      </c>
      <c r="T129" s="1"/>
      <c r="U129" s="1"/>
      <c r="V129" s="1" t="s">
        <v>13793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20787</v>
      </c>
      <c r="F130" s="1" t="s">
        <v>21606</v>
      </c>
      <c r="G130" s="1" t="s">
        <v>22363</v>
      </c>
      <c r="H130" s="1" t="s">
        <v>23144</v>
      </c>
      <c r="I130" s="1" t="s">
        <v>9982</v>
      </c>
      <c r="J130" s="1"/>
      <c r="K130" s="1" t="s">
        <v>23860</v>
      </c>
      <c r="L130" s="1" t="s">
        <v>128</v>
      </c>
      <c r="M130" s="1" t="s">
        <v>11470</v>
      </c>
      <c r="N130" s="1" t="s">
        <v>13013</v>
      </c>
      <c r="O130" s="1" t="s">
        <v>128</v>
      </c>
      <c r="P130" s="1" t="s">
        <v>13015</v>
      </c>
      <c r="Q130" s="1" t="s">
        <v>13015</v>
      </c>
      <c r="R130" s="1" t="s">
        <v>13775</v>
      </c>
      <c r="S130" s="1" t="s">
        <v>128</v>
      </c>
      <c r="T130" s="1"/>
      <c r="U130" s="1"/>
      <c r="V130" s="1" t="s">
        <v>13793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20788</v>
      </c>
      <c r="F131" s="1" t="s">
        <v>21607</v>
      </c>
      <c r="G131" s="1" t="s">
        <v>22364</v>
      </c>
      <c r="H131" s="1" t="s">
        <v>23145</v>
      </c>
      <c r="I131" s="1" t="s">
        <v>9983</v>
      </c>
      <c r="J131" s="1"/>
      <c r="K131" s="1" t="s">
        <v>23860</v>
      </c>
      <c r="L131" s="1" t="s">
        <v>129</v>
      </c>
      <c r="M131" s="1" t="s">
        <v>11471</v>
      </c>
      <c r="N131" s="1" t="s">
        <v>13013</v>
      </c>
      <c r="O131" s="1" t="s">
        <v>129</v>
      </c>
      <c r="P131" s="1" t="s">
        <v>13015</v>
      </c>
      <c r="Q131" s="1" t="s">
        <v>13015</v>
      </c>
      <c r="R131" s="1" t="s">
        <v>13775</v>
      </c>
      <c r="S131" s="1" t="s">
        <v>129</v>
      </c>
      <c r="T131" s="1"/>
      <c r="U131" s="1"/>
      <c r="V131" s="1" t="s">
        <v>13793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20789</v>
      </c>
      <c r="F132" s="1" t="s">
        <v>21608</v>
      </c>
      <c r="G132" s="1" t="s">
        <v>22365</v>
      </c>
      <c r="H132" s="1" t="s">
        <v>23146</v>
      </c>
      <c r="I132" s="1" t="s">
        <v>9984</v>
      </c>
      <c r="J132" s="1"/>
      <c r="K132" s="1" t="s">
        <v>23860</v>
      </c>
      <c r="L132" s="1" t="s">
        <v>130</v>
      </c>
      <c r="M132" s="1" t="s">
        <v>11472</v>
      </c>
      <c r="N132" s="1" t="s">
        <v>13013</v>
      </c>
      <c r="O132" s="1" t="s">
        <v>130</v>
      </c>
      <c r="P132" s="1" t="s">
        <v>13015</v>
      </c>
      <c r="Q132" s="1" t="s">
        <v>13015</v>
      </c>
      <c r="R132" s="1" t="s">
        <v>13775</v>
      </c>
      <c r="S132" s="1" t="s">
        <v>130</v>
      </c>
      <c r="T132" s="1"/>
      <c r="U132" s="1"/>
      <c r="V132" s="1" t="s">
        <v>13793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6751</v>
      </c>
      <c r="H133" s="1" t="s">
        <v>8350</v>
      </c>
      <c r="I133" s="1" t="s">
        <v>9985</v>
      </c>
      <c r="J133" s="1"/>
      <c r="K133" s="1" t="s">
        <v>23860</v>
      </c>
      <c r="L133" s="1" t="s">
        <v>131</v>
      </c>
      <c r="M133" s="1" t="s">
        <v>11473</v>
      </c>
      <c r="N133" s="1" t="s">
        <v>13013</v>
      </c>
      <c r="O133" s="1" t="s">
        <v>131</v>
      </c>
      <c r="P133" s="1" t="s">
        <v>13015</v>
      </c>
      <c r="Q133" s="1" t="s">
        <v>13015</v>
      </c>
      <c r="R133" s="1" t="s">
        <v>13775</v>
      </c>
      <c r="S133" s="1" t="s">
        <v>131</v>
      </c>
      <c r="T133" s="1"/>
      <c r="U133" s="1"/>
      <c r="V133" s="1" t="s">
        <v>13793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20790</v>
      </c>
      <c r="F134" s="1" t="s">
        <v>21609</v>
      </c>
      <c r="G134" s="1" t="s">
        <v>22366</v>
      </c>
      <c r="H134" s="1" t="s">
        <v>23147</v>
      </c>
      <c r="I134" s="1" t="s">
        <v>9986</v>
      </c>
      <c r="J134" s="1"/>
      <c r="K134" s="1" t="s">
        <v>23860</v>
      </c>
      <c r="L134" s="1" t="s">
        <v>132</v>
      </c>
      <c r="M134" s="1" t="s">
        <v>11474</v>
      </c>
      <c r="N134" s="1" t="s">
        <v>13013</v>
      </c>
      <c r="O134" s="1" t="s">
        <v>132</v>
      </c>
      <c r="P134" s="1" t="s">
        <v>13015</v>
      </c>
      <c r="Q134" s="1" t="s">
        <v>13015</v>
      </c>
      <c r="R134" s="1" t="s">
        <v>13775</v>
      </c>
      <c r="S134" s="1" t="s">
        <v>132</v>
      </c>
      <c r="T134" s="1"/>
      <c r="U134" s="1"/>
      <c r="V134" s="1" t="s">
        <v>13793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20791</v>
      </c>
      <c r="F135" s="1" t="s">
        <v>21610</v>
      </c>
      <c r="G135" s="1" t="s">
        <v>22367</v>
      </c>
      <c r="H135" s="1" t="s">
        <v>23148</v>
      </c>
      <c r="I135" s="1" t="s">
        <v>9875</v>
      </c>
      <c r="J135" s="1"/>
      <c r="K135" s="1" t="s">
        <v>23860</v>
      </c>
      <c r="L135" s="1" t="s">
        <v>133</v>
      </c>
      <c r="M135" s="1" t="s">
        <v>11475</v>
      </c>
      <c r="N135" s="1" t="s">
        <v>13013</v>
      </c>
      <c r="O135" s="1" t="s">
        <v>133</v>
      </c>
      <c r="P135" s="1" t="s">
        <v>13015</v>
      </c>
      <c r="Q135" s="1" t="s">
        <v>13015</v>
      </c>
      <c r="R135" s="1" t="s">
        <v>13775</v>
      </c>
      <c r="S135" s="1" t="s">
        <v>133</v>
      </c>
      <c r="T135" s="1"/>
      <c r="U135" s="1"/>
      <c r="V135" s="1" t="s">
        <v>13793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20792</v>
      </c>
      <c r="F136" s="1" t="s">
        <v>21611</v>
      </c>
      <c r="G136" s="1" t="s">
        <v>22368</v>
      </c>
      <c r="H136" s="1" t="s">
        <v>23147</v>
      </c>
      <c r="I136" s="1" t="s">
        <v>9987</v>
      </c>
      <c r="J136" s="1"/>
      <c r="K136" s="1" t="s">
        <v>23860</v>
      </c>
      <c r="L136" s="1" t="s">
        <v>134</v>
      </c>
      <c r="M136" s="1" t="s">
        <v>11476</v>
      </c>
      <c r="N136" s="1" t="s">
        <v>13013</v>
      </c>
      <c r="O136" s="1" t="s">
        <v>134</v>
      </c>
      <c r="P136" s="1" t="s">
        <v>13015</v>
      </c>
      <c r="Q136" s="1" t="s">
        <v>13015</v>
      </c>
      <c r="R136" s="1" t="s">
        <v>13775</v>
      </c>
      <c r="S136" s="1" t="s">
        <v>134</v>
      </c>
      <c r="T136" s="1"/>
      <c r="U136" s="1"/>
      <c r="V136" s="1" t="s">
        <v>13793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13931</v>
      </c>
      <c r="F137" s="1" t="s">
        <v>15010</v>
      </c>
      <c r="G137" s="1" t="s">
        <v>16016</v>
      </c>
      <c r="H137" s="1" t="s">
        <v>17054</v>
      </c>
      <c r="I137" s="1" t="s">
        <v>9988</v>
      </c>
      <c r="J137" s="1"/>
      <c r="K137" s="1" t="s">
        <v>23860</v>
      </c>
      <c r="L137" s="1" t="s">
        <v>135</v>
      </c>
      <c r="M137" s="1" t="s">
        <v>11477</v>
      </c>
      <c r="N137" s="1" t="s">
        <v>13013</v>
      </c>
      <c r="O137" s="1" t="s">
        <v>135</v>
      </c>
      <c r="P137" s="1" t="s">
        <v>13015</v>
      </c>
      <c r="Q137" s="1" t="s">
        <v>13015</v>
      </c>
      <c r="R137" s="1" t="s">
        <v>13775</v>
      </c>
      <c r="S137" s="1" t="s">
        <v>135</v>
      </c>
      <c r="T137" s="1"/>
      <c r="U137" s="1"/>
      <c r="V137" s="1" t="s">
        <v>13793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6756</v>
      </c>
      <c r="H138" s="1" t="s">
        <v>8354</v>
      </c>
      <c r="I138" s="1" t="s">
        <v>9989</v>
      </c>
      <c r="J138" s="1"/>
      <c r="K138" s="1" t="s">
        <v>23860</v>
      </c>
      <c r="L138" s="1" t="s">
        <v>136</v>
      </c>
      <c r="M138" s="1" t="s">
        <v>11478</v>
      </c>
      <c r="N138" s="1" t="s">
        <v>13013</v>
      </c>
      <c r="O138" s="1" t="s">
        <v>136</v>
      </c>
      <c r="P138" s="1" t="s">
        <v>13015</v>
      </c>
      <c r="Q138" s="1" t="s">
        <v>13015</v>
      </c>
      <c r="R138" s="1" t="s">
        <v>13775</v>
      </c>
      <c r="S138" s="1" t="s">
        <v>136</v>
      </c>
      <c r="T138" s="1"/>
      <c r="U138" s="1"/>
      <c r="V138" s="1" t="s">
        <v>13793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20793</v>
      </c>
      <c r="F139" s="1" t="s">
        <v>21612</v>
      </c>
      <c r="G139" s="1" t="s">
        <v>20793</v>
      </c>
      <c r="H139" s="1" t="s">
        <v>23149</v>
      </c>
      <c r="I139" s="1" t="s">
        <v>9990</v>
      </c>
      <c r="J139" s="1"/>
      <c r="K139" s="1" t="s">
        <v>23860</v>
      </c>
      <c r="L139" s="1" t="s">
        <v>137</v>
      </c>
      <c r="M139" s="1" t="s">
        <v>11479</v>
      </c>
      <c r="N139" s="1" t="s">
        <v>13013</v>
      </c>
      <c r="O139" s="1" t="s">
        <v>137</v>
      </c>
      <c r="P139" s="1" t="s">
        <v>13015</v>
      </c>
      <c r="Q139" s="1" t="s">
        <v>13015</v>
      </c>
      <c r="R139" s="1" t="s">
        <v>13775</v>
      </c>
      <c r="S139" s="1" t="s">
        <v>137</v>
      </c>
      <c r="T139" s="1"/>
      <c r="U139" s="1"/>
      <c r="V139" s="1" t="s">
        <v>13793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6757</v>
      </c>
      <c r="H140" s="1" t="s">
        <v>8356</v>
      </c>
      <c r="I140" s="1" t="s">
        <v>9991</v>
      </c>
      <c r="J140" s="1"/>
      <c r="K140" s="1" t="s">
        <v>23860</v>
      </c>
      <c r="L140" s="1" t="s">
        <v>138</v>
      </c>
      <c r="M140" s="1" t="s">
        <v>11480</v>
      </c>
      <c r="N140" s="1" t="s">
        <v>13013</v>
      </c>
      <c r="O140" s="1" t="s">
        <v>138</v>
      </c>
      <c r="P140" s="1" t="s">
        <v>13015</v>
      </c>
      <c r="Q140" s="1" t="s">
        <v>13015</v>
      </c>
      <c r="R140" s="1" t="s">
        <v>13775</v>
      </c>
      <c r="S140" s="1" t="s">
        <v>138</v>
      </c>
      <c r="T140" s="1"/>
      <c r="U140" s="1"/>
      <c r="V140" s="1" t="s">
        <v>13793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20794</v>
      </c>
      <c r="F141" s="1" t="s">
        <v>21613</v>
      </c>
      <c r="G141" s="1" t="s">
        <v>22369</v>
      </c>
      <c r="H141" s="1" t="s">
        <v>23150</v>
      </c>
      <c r="I141" s="1" t="s">
        <v>9992</v>
      </c>
      <c r="J141" s="1"/>
      <c r="K141" s="1" t="s">
        <v>23860</v>
      </c>
      <c r="L141" s="1" t="s">
        <v>139</v>
      </c>
      <c r="M141" s="1" t="s">
        <v>11481</v>
      </c>
      <c r="N141" s="1" t="s">
        <v>13013</v>
      </c>
      <c r="O141" s="1" t="s">
        <v>139</v>
      </c>
      <c r="P141" s="1" t="s">
        <v>13015</v>
      </c>
      <c r="Q141" s="1" t="s">
        <v>13015</v>
      </c>
      <c r="R141" s="1" t="s">
        <v>13775</v>
      </c>
      <c r="S141" s="1" t="s">
        <v>139</v>
      </c>
      <c r="T141" s="1"/>
      <c r="U141" s="1"/>
      <c r="V141" s="1" t="s">
        <v>13793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13933</v>
      </c>
      <c r="F142" s="1" t="s">
        <v>15012</v>
      </c>
      <c r="G142" s="1" t="s">
        <v>16017</v>
      </c>
      <c r="H142" s="1" t="s">
        <v>17056</v>
      </c>
      <c r="I142" s="1" t="s">
        <v>9993</v>
      </c>
      <c r="J142" s="1"/>
      <c r="K142" s="1" t="s">
        <v>23860</v>
      </c>
      <c r="L142" s="1" t="s">
        <v>140</v>
      </c>
      <c r="M142" s="1" t="s">
        <v>11482</v>
      </c>
      <c r="N142" s="1" t="s">
        <v>13013</v>
      </c>
      <c r="O142" s="1" t="s">
        <v>140</v>
      </c>
      <c r="P142" s="1" t="s">
        <v>13015</v>
      </c>
      <c r="Q142" s="1" t="s">
        <v>13015</v>
      </c>
      <c r="R142" s="1" t="s">
        <v>13775</v>
      </c>
      <c r="S142" s="1" t="s">
        <v>140</v>
      </c>
      <c r="T142" s="1"/>
      <c r="U142" s="1"/>
      <c r="V142" s="1" t="s">
        <v>13793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20795</v>
      </c>
      <c r="F143" s="1" t="s">
        <v>21614</v>
      </c>
      <c r="G143" s="1" t="s">
        <v>22370</v>
      </c>
      <c r="H143" s="1" t="s">
        <v>23151</v>
      </c>
      <c r="I143" s="1" t="s">
        <v>9994</v>
      </c>
      <c r="J143" s="1"/>
      <c r="K143" s="1" t="s">
        <v>23860</v>
      </c>
      <c r="L143" s="1" t="s">
        <v>141</v>
      </c>
      <c r="M143" s="1" t="s">
        <v>11483</v>
      </c>
      <c r="N143" s="1" t="s">
        <v>13013</v>
      </c>
      <c r="O143" s="1" t="s">
        <v>141</v>
      </c>
      <c r="P143" s="1" t="s">
        <v>13015</v>
      </c>
      <c r="Q143" s="1" t="s">
        <v>13015</v>
      </c>
      <c r="R143" s="1" t="s">
        <v>13775</v>
      </c>
      <c r="S143" s="1" t="s">
        <v>141</v>
      </c>
      <c r="T143" s="1"/>
      <c r="U143" s="1"/>
      <c r="V143" s="1" t="s">
        <v>13793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6761</v>
      </c>
      <c r="H144" s="1" t="s">
        <v>8360</v>
      </c>
      <c r="I144" s="1" t="s">
        <v>9995</v>
      </c>
      <c r="J144" s="1"/>
      <c r="K144" s="1" t="s">
        <v>23860</v>
      </c>
      <c r="L144" s="1" t="s">
        <v>142</v>
      </c>
      <c r="M144" s="1" t="s">
        <v>11484</v>
      </c>
      <c r="N144" s="1" t="s">
        <v>13013</v>
      </c>
      <c r="O144" s="1" t="s">
        <v>142</v>
      </c>
      <c r="P144" s="1" t="s">
        <v>13015</v>
      </c>
      <c r="Q144" s="1" t="s">
        <v>13015</v>
      </c>
      <c r="R144" s="1" t="s">
        <v>13775</v>
      </c>
      <c r="S144" s="1" t="s">
        <v>142</v>
      </c>
      <c r="T144" s="1"/>
      <c r="U144" s="1"/>
      <c r="V144" s="1" t="s">
        <v>13793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20796</v>
      </c>
      <c r="F145" s="1" t="s">
        <v>21615</v>
      </c>
      <c r="G145" s="1" t="s">
        <v>20796</v>
      </c>
      <c r="H145" s="1" t="s">
        <v>23152</v>
      </c>
      <c r="I145" s="1" t="s">
        <v>9996</v>
      </c>
      <c r="J145" s="1"/>
      <c r="K145" s="1" t="s">
        <v>23860</v>
      </c>
      <c r="L145" s="1" t="s">
        <v>143</v>
      </c>
      <c r="M145" s="1" t="s">
        <v>11485</v>
      </c>
      <c r="N145" s="1" t="s">
        <v>13013</v>
      </c>
      <c r="O145" s="1" t="s">
        <v>143</v>
      </c>
      <c r="P145" s="1" t="s">
        <v>13015</v>
      </c>
      <c r="Q145" s="1" t="s">
        <v>13015</v>
      </c>
      <c r="R145" s="1" t="s">
        <v>13775</v>
      </c>
      <c r="S145" s="1" t="s">
        <v>143</v>
      </c>
      <c r="T145" s="1"/>
      <c r="U145" s="1"/>
      <c r="V145" s="1" t="s">
        <v>13793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6762</v>
      </c>
      <c r="H146" s="1" t="s">
        <v>8362</v>
      </c>
      <c r="I146" s="1" t="s">
        <v>9997</v>
      </c>
      <c r="J146" s="1"/>
      <c r="K146" s="1" t="s">
        <v>23860</v>
      </c>
      <c r="L146" s="1" t="s">
        <v>144</v>
      </c>
      <c r="M146" s="1" t="s">
        <v>11486</v>
      </c>
      <c r="N146" s="1" t="s">
        <v>13013</v>
      </c>
      <c r="O146" s="1" t="s">
        <v>144</v>
      </c>
      <c r="P146" s="1" t="s">
        <v>13015</v>
      </c>
      <c r="Q146" s="1" t="s">
        <v>13015</v>
      </c>
      <c r="R146" s="1" t="s">
        <v>13775</v>
      </c>
      <c r="S146" s="1" t="s">
        <v>144</v>
      </c>
      <c r="T146" s="1"/>
      <c r="U146" s="1"/>
      <c r="V146" s="1" t="s">
        <v>13793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6763</v>
      </c>
      <c r="H147" s="1" t="s">
        <v>8363</v>
      </c>
      <c r="I147" s="1" t="s">
        <v>9998</v>
      </c>
      <c r="J147" s="1"/>
      <c r="K147" s="1" t="s">
        <v>23860</v>
      </c>
      <c r="L147" s="1" t="s">
        <v>145</v>
      </c>
      <c r="M147" s="1" t="s">
        <v>11487</v>
      </c>
      <c r="N147" s="1" t="s">
        <v>13013</v>
      </c>
      <c r="O147" s="1" t="s">
        <v>145</v>
      </c>
      <c r="P147" s="1" t="s">
        <v>13015</v>
      </c>
      <c r="Q147" s="1" t="s">
        <v>13015</v>
      </c>
      <c r="R147" s="1" t="s">
        <v>13775</v>
      </c>
      <c r="S147" s="1" t="s">
        <v>145</v>
      </c>
      <c r="T147" s="1"/>
      <c r="U147" s="1"/>
      <c r="V147" s="1" t="s">
        <v>13793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20797</v>
      </c>
      <c r="F148" s="1" t="s">
        <v>21616</v>
      </c>
      <c r="G148" s="1" t="s">
        <v>22371</v>
      </c>
      <c r="H148" s="1" t="s">
        <v>23153</v>
      </c>
      <c r="I148" s="1" t="s">
        <v>9999</v>
      </c>
      <c r="J148" s="1"/>
      <c r="K148" s="1" t="s">
        <v>23860</v>
      </c>
      <c r="L148" s="1" t="s">
        <v>146</v>
      </c>
      <c r="M148" s="1" t="s">
        <v>11488</v>
      </c>
      <c r="N148" s="1" t="s">
        <v>13013</v>
      </c>
      <c r="O148" s="1" t="s">
        <v>146</v>
      </c>
      <c r="P148" s="1" t="s">
        <v>13015</v>
      </c>
      <c r="Q148" s="1" t="s">
        <v>13015</v>
      </c>
      <c r="R148" s="1" t="s">
        <v>13775</v>
      </c>
      <c r="S148" s="1" t="s">
        <v>146</v>
      </c>
      <c r="T148" s="1"/>
      <c r="U148" s="1"/>
      <c r="V148" s="1" t="s">
        <v>13793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20798</v>
      </c>
      <c r="F149" s="1" t="s">
        <v>21617</v>
      </c>
      <c r="G149" s="1" t="s">
        <v>22372</v>
      </c>
      <c r="H149" s="1" t="s">
        <v>23154</v>
      </c>
      <c r="I149" s="1" t="s">
        <v>10000</v>
      </c>
      <c r="J149" s="1"/>
      <c r="K149" s="1" t="s">
        <v>23860</v>
      </c>
      <c r="L149" s="1" t="s">
        <v>147</v>
      </c>
      <c r="M149" s="1" t="s">
        <v>11489</v>
      </c>
      <c r="N149" s="1" t="s">
        <v>13013</v>
      </c>
      <c r="O149" s="1" t="s">
        <v>147</v>
      </c>
      <c r="P149" s="1" t="s">
        <v>13015</v>
      </c>
      <c r="Q149" s="1" t="s">
        <v>13015</v>
      </c>
      <c r="R149" s="1" t="s">
        <v>13775</v>
      </c>
      <c r="S149" s="1" t="s">
        <v>147</v>
      </c>
      <c r="T149" s="1"/>
      <c r="U149" s="1"/>
      <c r="V149" s="1" t="s">
        <v>13793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20799</v>
      </c>
      <c r="F150" s="1" t="s">
        <v>21618</v>
      </c>
      <c r="G150" s="1" t="s">
        <v>20799</v>
      </c>
      <c r="H150" s="1" t="s">
        <v>23155</v>
      </c>
      <c r="I150" s="1" t="s">
        <v>10001</v>
      </c>
      <c r="J150" s="1"/>
      <c r="K150" s="1" t="s">
        <v>23860</v>
      </c>
      <c r="L150" s="1" t="s">
        <v>148</v>
      </c>
      <c r="M150" s="1" t="s">
        <v>11490</v>
      </c>
      <c r="N150" s="1" t="s">
        <v>13013</v>
      </c>
      <c r="O150" s="1" t="s">
        <v>148</v>
      </c>
      <c r="P150" s="1" t="s">
        <v>13015</v>
      </c>
      <c r="Q150" s="1" t="s">
        <v>13015</v>
      </c>
      <c r="R150" s="1" t="s">
        <v>13775</v>
      </c>
      <c r="S150" s="1" t="s">
        <v>148</v>
      </c>
      <c r="T150" s="1"/>
      <c r="U150" s="1"/>
      <c r="V150" s="1" t="s">
        <v>13793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20800</v>
      </c>
      <c r="F151" s="1" t="s">
        <v>21619</v>
      </c>
      <c r="G151" s="1" t="s">
        <v>22373</v>
      </c>
      <c r="H151" s="1" t="s">
        <v>23156</v>
      </c>
      <c r="I151" s="1" t="s">
        <v>10002</v>
      </c>
      <c r="J151" s="1"/>
      <c r="K151" s="1" t="s">
        <v>23860</v>
      </c>
      <c r="L151" s="1" t="s">
        <v>149</v>
      </c>
      <c r="M151" s="1" t="s">
        <v>11491</v>
      </c>
      <c r="N151" s="1" t="s">
        <v>13013</v>
      </c>
      <c r="O151" s="1" t="s">
        <v>149</v>
      </c>
      <c r="P151" s="1" t="s">
        <v>13015</v>
      </c>
      <c r="Q151" s="1" t="s">
        <v>13015</v>
      </c>
      <c r="R151" s="1" t="s">
        <v>13775</v>
      </c>
      <c r="S151" s="1" t="s">
        <v>149</v>
      </c>
      <c r="T151" s="1"/>
      <c r="U151" s="1"/>
      <c r="V151" s="1" t="s">
        <v>13793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20801</v>
      </c>
      <c r="F152" s="1" t="s">
        <v>21620</v>
      </c>
      <c r="G152" s="1" t="s">
        <v>22374</v>
      </c>
      <c r="H152" s="1" t="s">
        <v>23157</v>
      </c>
      <c r="I152" s="1" t="s">
        <v>10003</v>
      </c>
      <c r="J152" s="1"/>
      <c r="K152" s="1" t="s">
        <v>23860</v>
      </c>
      <c r="L152" s="1" t="s">
        <v>150</v>
      </c>
      <c r="M152" s="1" t="s">
        <v>11492</v>
      </c>
      <c r="N152" s="1" t="s">
        <v>13013</v>
      </c>
      <c r="O152" s="1" t="s">
        <v>150</v>
      </c>
      <c r="P152" s="1" t="s">
        <v>13015</v>
      </c>
      <c r="Q152" s="1" t="s">
        <v>13015</v>
      </c>
      <c r="R152" s="1" t="s">
        <v>13775</v>
      </c>
      <c r="S152" s="1" t="s">
        <v>150</v>
      </c>
      <c r="T152" s="1"/>
      <c r="U152" s="1"/>
      <c r="V152" s="1" t="s">
        <v>13793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13940</v>
      </c>
      <c r="F153" s="1" t="s">
        <v>15019</v>
      </c>
      <c r="G153" s="1" t="s">
        <v>16023</v>
      </c>
      <c r="H153" s="1" t="s">
        <v>17063</v>
      </c>
      <c r="I153" s="1" t="s">
        <v>10004</v>
      </c>
      <c r="J153" s="1"/>
      <c r="K153" s="1" t="s">
        <v>23860</v>
      </c>
      <c r="L153" s="1" t="s">
        <v>151</v>
      </c>
      <c r="M153" s="1" t="s">
        <v>11493</v>
      </c>
      <c r="N153" s="1" t="s">
        <v>13013</v>
      </c>
      <c r="O153" s="1" t="s">
        <v>151</v>
      </c>
      <c r="P153" s="1" t="s">
        <v>13015</v>
      </c>
      <c r="Q153" s="1" t="s">
        <v>13015</v>
      </c>
      <c r="R153" s="1" t="s">
        <v>13775</v>
      </c>
      <c r="S153" s="1" t="s">
        <v>151</v>
      </c>
      <c r="T153" s="1"/>
      <c r="U153" s="1"/>
      <c r="V153" s="1" t="s">
        <v>13793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20802</v>
      </c>
      <c r="F154" s="1" t="s">
        <v>21621</v>
      </c>
      <c r="G154" s="1" t="s">
        <v>22375</v>
      </c>
      <c r="H154" s="1" t="s">
        <v>23158</v>
      </c>
      <c r="I154" s="1" t="s">
        <v>10005</v>
      </c>
      <c r="J154" s="1"/>
      <c r="K154" s="1" t="s">
        <v>23860</v>
      </c>
      <c r="L154" s="1" t="s">
        <v>152</v>
      </c>
      <c r="M154" s="1" t="s">
        <v>11494</v>
      </c>
      <c r="N154" s="1" t="s">
        <v>13013</v>
      </c>
      <c r="O154" s="1" t="s">
        <v>152</v>
      </c>
      <c r="P154" s="1" t="s">
        <v>13015</v>
      </c>
      <c r="Q154" s="1" t="s">
        <v>13015</v>
      </c>
      <c r="R154" s="1" t="s">
        <v>13775</v>
      </c>
      <c r="S154" s="1" t="s">
        <v>152</v>
      </c>
      <c r="T154" s="1"/>
      <c r="U154" s="1"/>
      <c r="V154" s="1" t="s">
        <v>13793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13942</v>
      </c>
      <c r="F155" s="1" t="s">
        <v>15021</v>
      </c>
      <c r="G155" s="1" t="s">
        <v>16025</v>
      </c>
      <c r="H155" s="1" t="s">
        <v>17065</v>
      </c>
      <c r="I155" s="1" t="s">
        <v>10006</v>
      </c>
      <c r="J155" s="1"/>
      <c r="K155" s="1" t="s">
        <v>23860</v>
      </c>
      <c r="L155" s="1" t="s">
        <v>153</v>
      </c>
      <c r="M155" s="1" t="s">
        <v>11495</v>
      </c>
      <c r="N155" s="1" t="s">
        <v>13013</v>
      </c>
      <c r="O155" s="1" t="s">
        <v>153</v>
      </c>
      <c r="P155" s="1" t="s">
        <v>13015</v>
      </c>
      <c r="Q155" s="1" t="s">
        <v>13015</v>
      </c>
      <c r="R155" s="1" t="s">
        <v>13775</v>
      </c>
      <c r="S155" s="1" t="s">
        <v>153</v>
      </c>
      <c r="T155" s="1"/>
      <c r="U155" s="1"/>
      <c r="V155" s="1" t="s">
        <v>13793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20803</v>
      </c>
      <c r="F156" s="1" t="s">
        <v>21622</v>
      </c>
      <c r="G156" s="1" t="s">
        <v>22376</v>
      </c>
      <c r="H156" s="1" t="s">
        <v>23159</v>
      </c>
      <c r="I156" s="1" t="s">
        <v>10007</v>
      </c>
      <c r="J156" s="1"/>
      <c r="K156" s="1" t="s">
        <v>23860</v>
      </c>
      <c r="L156" s="1" t="s">
        <v>154</v>
      </c>
      <c r="M156" s="1" t="s">
        <v>11496</v>
      </c>
      <c r="N156" s="1" t="s">
        <v>13013</v>
      </c>
      <c r="O156" s="1" t="s">
        <v>154</v>
      </c>
      <c r="P156" s="1" t="s">
        <v>13015</v>
      </c>
      <c r="Q156" s="1" t="s">
        <v>13015</v>
      </c>
      <c r="R156" s="1" t="s">
        <v>13775</v>
      </c>
      <c r="S156" s="1" t="s">
        <v>154</v>
      </c>
      <c r="T156" s="1"/>
      <c r="U156" s="1"/>
      <c r="V156" s="1" t="s">
        <v>13793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20804</v>
      </c>
      <c r="F157" s="1" t="s">
        <v>21623</v>
      </c>
      <c r="G157" s="1" t="s">
        <v>20804</v>
      </c>
      <c r="H157" s="1" t="s">
        <v>23160</v>
      </c>
      <c r="I157" s="1" t="s">
        <v>10008</v>
      </c>
      <c r="J157" s="1"/>
      <c r="K157" s="1" t="s">
        <v>23860</v>
      </c>
      <c r="L157" s="1" t="s">
        <v>155</v>
      </c>
      <c r="M157" s="1" t="s">
        <v>11497</v>
      </c>
      <c r="N157" s="1" t="s">
        <v>13013</v>
      </c>
      <c r="O157" s="1" t="s">
        <v>155</v>
      </c>
      <c r="P157" s="1" t="s">
        <v>13015</v>
      </c>
      <c r="Q157" s="1" t="s">
        <v>13015</v>
      </c>
      <c r="R157" s="1" t="s">
        <v>13775</v>
      </c>
      <c r="S157" s="1" t="s">
        <v>155</v>
      </c>
      <c r="T157" s="1"/>
      <c r="U157" s="1"/>
      <c r="V157" s="1" t="s">
        <v>13793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20805</v>
      </c>
      <c r="F158" s="1" t="s">
        <v>21624</v>
      </c>
      <c r="G158" s="1" t="s">
        <v>22377</v>
      </c>
      <c r="H158" s="1" t="s">
        <v>23161</v>
      </c>
      <c r="I158" s="1" t="s">
        <v>10009</v>
      </c>
      <c r="J158" s="1"/>
      <c r="K158" s="1" t="s">
        <v>23860</v>
      </c>
      <c r="L158" s="1" t="s">
        <v>156</v>
      </c>
      <c r="M158" s="1" t="s">
        <v>11498</v>
      </c>
      <c r="N158" s="1" t="s">
        <v>13013</v>
      </c>
      <c r="O158" s="1" t="s">
        <v>156</v>
      </c>
      <c r="P158" s="1" t="s">
        <v>13015</v>
      </c>
      <c r="Q158" s="1" t="s">
        <v>13015</v>
      </c>
      <c r="R158" s="1" t="s">
        <v>13775</v>
      </c>
      <c r="S158" s="1" t="s">
        <v>156</v>
      </c>
      <c r="T158" s="1"/>
      <c r="U158" s="1"/>
      <c r="V158" s="1" t="s">
        <v>13793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20806</v>
      </c>
      <c r="F159" s="1" t="s">
        <v>21625</v>
      </c>
      <c r="G159" s="1" t="s">
        <v>22378</v>
      </c>
      <c r="H159" s="1" t="s">
        <v>23162</v>
      </c>
      <c r="I159" s="1" t="s">
        <v>10010</v>
      </c>
      <c r="J159" s="1"/>
      <c r="K159" s="1" t="s">
        <v>23860</v>
      </c>
      <c r="L159" s="1" t="s">
        <v>157</v>
      </c>
      <c r="M159" s="1" t="s">
        <v>11499</v>
      </c>
      <c r="N159" s="1" t="s">
        <v>13013</v>
      </c>
      <c r="O159" s="1" t="s">
        <v>157</v>
      </c>
      <c r="P159" s="1" t="s">
        <v>13015</v>
      </c>
      <c r="Q159" s="1" t="s">
        <v>13015</v>
      </c>
      <c r="R159" s="1" t="s">
        <v>13775</v>
      </c>
      <c r="S159" s="1" t="s">
        <v>157</v>
      </c>
      <c r="T159" s="1"/>
      <c r="U159" s="1"/>
      <c r="V159" s="1" t="s">
        <v>13793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20807</v>
      </c>
      <c r="F160" s="1" t="s">
        <v>21626</v>
      </c>
      <c r="G160" s="1" t="s">
        <v>22379</v>
      </c>
      <c r="H160" s="1" t="s">
        <v>23163</v>
      </c>
      <c r="I160" s="1" t="s">
        <v>10011</v>
      </c>
      <c r="J160" s="1"/>
      <c r="K160" s="1" t="s">
        <v>23860</v>
      </c>
      <c r="L160" s="1" t="s">
        <v>158</v>
      </c>
      <c r="M160" s="1" t="s">
        <v>11500</v>
      </c>
      <c r="N160" s="1" t="s">
        <v>13013</v>
      </c>
      <c r="O160" s="1" t="s">
        <v>158</v>
      </c>
      <c r="P160" s="1" t="s">
        <v>13015</v>
      </c>
      <c r="Q160" s="1" t="s">
        <v>13015</v>
      </c>
      <c r="R160" s="1" t="s">
        <v>13775</v>
      </c>
      <c r="S160" s="1" t="s">
        <v>158</v>
      </c>
      <c r="T160" s="1"/>
      <c r="U160" s="1"/>
      <c r="V160" s="1" t="s">
        <v>13793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13946</v>
      </c>
      <c r="F161" s="1" t="s">
        <v>15025</v>
      </c>
      <c r="G161" s="1" t="s">
        <v>16029</v>
      </c>
      <c r="H161" s="1" t="s">
        <v>17069</v>
      </c>
      <c r="I161" s="1" t="s">
        <v>10012</v>
      </c>
      <c r="J161" s="1"/>
      <c r="K161" s="1" t="s">
        <v>23860</v>
      </c>
      <c r="L161" s="1" t="s">
        <v>159</v>
      </c>
      <c r="M161" s="1" t="s">
        <v>11501</v>
      </c>
      <c r="N161" s="1" t="s">
        <v>13013</v>
      </c>
      <c r="O161" s="1" t="s">
        <v>159</v>
      </c>
      <c r="P161" s="1" t="s">
        <v>13015</v>
      </c>
      <c r="Q161" s="1" t="s">
        <v>13015</v>
      </c>
      <c r="R161" s="1" t="s">
        <v>13775</v>
      </c>
      <c r="S161" s="1" t="s">
        <v>159</v>
      </c>
      <c r="T161" s="1"/>
      <c r="U161" s="1"/>
      <c r="V161" s="1" t="s">
        <v>13793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20808</v>
      </c>
      <c r="F162" s="1" t="s">
        <v>21627</v>
      </c>
      <c r="G162" s="1" t="s">
        <v>22380</v>
      </c>
      <c r="H162" s="1" t="s">
        <v>23164</v>
      </c>
      <c r="I162" s="1" t="s">
        <v>10013</v>
      </c>
      <c r="J162" s="1"/>
      <c r="K162" s="1" t="s">
        <v>23860</v>
      </c>
      <c r="L162" s="1" t="s">
        <v>160</v>
      </c>
      <c r="M162" s="1" t="s">
        <v>11502</v>
      </c>
      <c r="N162" s="1" t="s">
        <v>13013</v>
      </c>
      <c r="O162" s="1" t="s">
        <v>160</v>
      </c>
      <c r="P162" s="1" t="s">
        <v>13015</v>
      </c>
      <c r="Q162" s="1" t="s">
        <v>13015</v>
      </c>
      <c r="R162" s="1" t="s">
        <v>13775</v>
      </c>
      <c r="S162" s="1" t="s">
        <v>160</v>
      </c>
      <c r="T162" s="1"/>
      <c r="U162" s="1"/>
      <c r="V162" s="1" t="s">
        <v>13793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13947</v>
      </c>
      <c r="F163" s="1" t="s">
        <v>15026</v>
      </c>
      <c r="G163" s="1" t="s">
        <v>16030</v>
      </c>
      <c r="H163" s="1" t="s">
        <v>17070</v>
      </c>
      <c r="I163" s="1" t="s">
        <v>10014</v>
      </c>
      <c r="J163" s="1"/>
      <c r="K163" s="1" t="s">
        <v>23860</v>
      </c>
      <c r="L163" s="1" t="s">
        <v>161</v>
      </c>
      <c r="M163" s="1" t="s">
        <v>11503</v>
      </c>
      <c r="N163" s="1" t="s">
        <v>13013</v>
      </c>
      <c r="O163" s="1" t="s">
        <v>161</v>
      </c>
      <c r="P163" s="1" t="s">
        <v>13015</v>
      </c>
      <c r="Q163" s="1" t="s">
        <v>13015</v>
      </c>
      <c r="R163" s="1" t="s">
        <v>13775</v>
      </c>
      <c r="S163" s="1" t="s">
        <v>161</v>
      </c>
      <c r="T163" s="1"/>
      <c r="U163" s="1"/>
      <c r="V163" s="1" t="s">
        <v>13793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20809</v>
      </c>
      <c r="F164" s="1" t="s">
        <v>21628</v>
      </c>
      <c r="G164" s="1" t="s">
        <v>22381</v>
      </c>
      <c r="H164" s="1" t="s">
        <v>23165</v>
      </c>
      <c r="I164" s="1" t="s">
        <v>10015</v>
      </c>
      <c r="J164" s="1"/>
      <c r="K164" s="1" t="s">
        <v>23860</v>
      </c>
      <c r="L164" s="1" t="s">
        <v>162</v>
      </c>
      <c r="M164" s="1" t="s">
        <v>11504</v>
      </c>
      <c r="N164" s="1" t="s">
        <v>13013</v>
      </c>
      <c r="O164" s="1" t="s">
        <v>162</v>
      </c>
      <c r="P164" s="1" t="s">
        <v>13015</v>
      </c>
      <c r="Q164" s="1" t="s">
        <v>13015</v>
      </c>
      <c r="R164" s="1" t="s">
        <v>13775</v>
      </c>
      <c r="S164" s="1" t="s">
        <v>162</v>
      </c>
      <c r="T164" s="1"/>
      <c r="U164" s="1"/>
      <c r="V164" s="1" t="s">
        <v>13793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20810</v>
      </c>
      <c r="F165" s="1" t="s">
        <v>21629</v>
      </c>
      <c r="G165" s="1" t="s">
        <v>22382</v>
      </c>
      <c r="H165" s="1" t="s">
        <v>23166</v>
      </c>
      <c r="I165" s="1" t="s">
        <v>10016</v>
      </c>
      <c r="J165" s="1"/>
      <c r="K165" s="1" t="s">
        <v>23860</v>
      </c>
      <c r="L165" s="1" t="s">
        <v>163</v>
      </c>
      <c r="M165" s="1" t="s">
        <v>11505</v>
      </c>
      <c r="N165" s="1" t="s">
        <v>13013</v>
      </c>
      <c r="O165" s="1" t="s">
        <v>163</v>
      </c>
      <c r="P165" s="1" t="s">
        <v>13015</v>
      </c>
      <c r="Q165" s="1" t="s">
        <v>13015</v>
      </c>
      <c r="R165" s="1" t="s">
        <v>13775</v>
      </c>
      <c r="S165" s="1" t="s">
        <v>163</v>
      </c>
      <c r="T165" s="1"/>
      <c r="U165" s="1"/>
      <c r="V165" s="1" t="s">
        <v>13793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20811</v>
      </c>
      <c r="F166" s="1" t="s">
        <v>21630</v>
      </c>
      <c r="G166" s="1" t="s">
        <v>22383</v>
      </c>
      <c r="H166" s="1" t="s">
        <v>23167</v>
      </c>
      <c r="I166" s="1" t="s">
        <v>10017</v>
      </c>
      <c r="J166" s="1"/>
      <c r="K166" s="1" t="s">
        <v>23860</v>
      </c>
      <c r="L166" s="1" t="s">
        <v>164</v>
      </c>
      <c r="M166" s="1" t="s">
        <v>11506</v>
      </c>
      <c r="N166" s="1" t="s">
        <v>13013</v>
      </c>
      <c r="O166" s="1" t="s">
        <v>164</v>
      </c>
      <c r="P166" s="1" t="s">
        <v>13015</v>
      </c>
      <c r="Q166" s="1" t="s">
        <v>13015</v>
      </c>
      <c r="R166" s="1" t="s">
        <v>13775</v>
      </c>
      <c r="S166" s="1" t="s">
        <v>164</v>
      </c>
      <c r="T166" s="1"/>
      <c r="U166" s="1"/>
      <c r="V166" s="1" t="s">
        <v>13793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20812</v>
      </c>
      <c r="F167" s="1" t="s">
        <v>21631</v>
      </c>
      <c r="G167" s="1" t="s">
        <v>22384</v>
      </c>
      <c r="H167" s="1" t="s">
        <v>23168</v>
      </c>
      <c r="I167" s="1" t="s">
        <v>10018</v>
      </c>
      <c r="J167" s="1"/>
      <c r="K167" s="1" t="s">
        <v>23860</v>
      </c>
      <c r="L167" s="1" t="s">
        <v>165</v>
      </c>
      <c r="M167" s="1" t="s">
        <v>11507</v>
      </c>
      <c r="N167" s="1" t="s">
        <v>13013</v>
      </c>
      <c r="O167" s="1" t="s">
        <v>165</v>
      </c>
      <c r="P167" s="1" t="s">
        <v>13015</v>
      </c>
      <c r="Q167" s="1" t="s">
        <v>13015</v>
      </c>
      <c r="R167" s="1" t="s">
        <v>13775</v>
      </c>
      <c r="S167" s="1" t="s">
        <v>165</v>
      </c>
      <c r="T167" s="1"/>
      <c r="U167" s="1"/>
      <c r="V167" s="1" t="s">
        <v>13793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6782</v>
      </c>
      <c r="H168" s="1" t="s">
        <v>8384</v>
      </c>
      <c r="I168" s="1" t="s">
        <v>10019</v>
      </c>
      <c r="J168" s="1"/>
      <c r="K168" s="1" t="s">
        <v>23860</v>
      </c>
      <c r="L168" s="1" t="s">
        <v>166</v>
      </c>
      <c r="M168" s="1" t="s">
        <v>11508</v>
      </c>
      <c r="N168" s="1" t="s">
        <v>13013</v>
      </c>
      <c r="O168" s="1" t="s">
        <v>166</v>
      </c>
      <c r="P168" s="1" t="s">
        <v>13015</v>
      </c>
      <c r="Q168" s="1" t="s">
        <v>13015</v>
      </c>
      <c r="R168" s="1" t="s">
        <v>13775</v>
      </c>
      <c r="S168" s="1" t="s">
        <v>166</v>
      </c>
      <c r="T168" s="1"/>
      <c r="U168" s="1"/>
      <c r="V168" s="1" t="s">
        <v>13793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20813</v>
      </c>
      <c r="F169" s="1" t="s">
        <v>21632</v>
      </c>
      <c r="G169" s="1" t="s">
        <v>22385</v>
      </c>
      <c r="H169" s="1" t="s">
        <v>23169</v>
      </c>
      <c r="I169" s="1" t="s">
        <v>10020</v>
      </c>
      <c r="J169" s="1"/>
      <c r="K169" s="1" t="s">
        <v>23860</v>
      </c>
      <c r="L169" s="1" t="s">
        <v>167</v>
      </c>
      <c r="M169" s="1" t="s">
        <v>11509</v>
      </c>
      <c r="N169" s="1" t="s">
        <v>13013</v>
      </c>
      <c r="O169" s="1" t="s">
        <v>167</v>
      </c>
      <c r="P169" s="1" t="s">
        <v>13015</v>
      </c>
      <c r="Q169" s="1" t="s">
        <v>13015</v>
      </c>
      <c r="R169" s="1" t="s">
        <v>13775</v>
      </c>
      <c r="S169" s="1" t="s">
        <v>167</v>
      </c>
      <c r="T169" s="1"/>
      <c r="U169" s="1"/>
      <c r="V169" s="1" t="s">
        <v>13793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13954</v>
      </c>
      <c r="F170" s="1" t="s">
        <v>13954</v>
      </c>
      <c r="G170" s="1" t="s">
        <v>16037</v>
      </c>
      <c r="H170" s="1" t="s">
        <v>17077</v>
      </c>
      <c r="I170" s="1" t="s">
        <v>10021</v>
      </c>
      <c r="J170" s="1"/>
      <c r="K170" s="1" t="s">
        <v>23860</v>
      </c>
      <c r="L170" s="1" t="s">
        <v>168</v>
      </c>
      <c r="M170" s="1" t="s">
        <v>11510</v>
      </c>
      <c r="N170" s="1" t="s">
        <v>13013</v>
      </c>
      <c r="O170" s="1" t="s">
        <v>168</v>
      </c>
      <c r="P170" s="1" t="s">
        <v>13015</v>
      </c>
      <c r="Q170" s="1" t="s">
        <v>13015</v>
      </c>
      <c r="R170" s="1" t="s">
        <v>13775</v>
      </c>
      <c r="S170" s="1" t="s">
        <v>168</v>
      </c>
      <c r="T170" s="1"/>
      <c r="U170" s="1"/>
      <c r="V170" s="1" t="s">
        <v>13793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20814</v>
      </c>
      <c r="F171" s="1" t="s">
        <v>21633</v>
      </c>
      <c r="G171" s="1" t="s">
        <v>22386</v>
      </c>
      <c r="H171" s="1" t="s">
        <v>23170</v>
      </c>
      <c r="I171" s="1" t="s">
        <v>10022</v>
      </c>
      <c r="J171" s="1"/>
      <c r="K171" s="1" t="s">
        <v>23860</v>
      </c>
      <c r="L171" s="1" t="s">
        <v>169</v>
      </c>
      <c r="M171" s="1" t="s">
        <v>11511</v>
      </c>
      <c r="N171" s="1" t="s">
        <v>13013</v>
      </c>
      <c r="O171" s="1" t="s">
        <v>169</v>
      </c>
      <c r="P171" s="1" t="s">
        <v>13015</v>
      </c>
      <c r="Q171" s="1" t="s">
        <v>13015</v>
      </c>
      <c r="R171" s="1" t="s">
        <v>13775</v>
      </c>
      <c r="S171" s="1" t="s">
        <v>169</v>
      </c>
      <c r="T171" s="1"/>
      <c r="U171" s="1"/>
      <c r="V171" s="1" t="s">
        <v>13793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20815</v>
      </c>
      <c r="F172" s="1" t="s">
        <v>21634</v>
      </c>
      <c r="G172" s="1" t="s">
        <v>22387</v>
      </c>
      <c r="H172" s="1" t="s">
        <v>23171</v>
      </c>
      <c r="I172" s="1" t="s">
        <v>10023</v>
      </c>
      <c r="J172" s="1"/>
      <c r="K172" s="1" t="s">
        <v>23860</v>
      </c>
      <c r="L172" s="1" t="s">
        <v>170</v>
      </c>
      <c r="M172" s="1" t="s">
        <v>11512</v>
      </c>
      <c r="N172" s="1" t="s">
        <v>13013</v>
      </c>
      <c r="O172" s="1" t="s">
        <v>170</v>
      </c>
      <c r="P172" s="1" t="s">
        <v>13015</v>
      </c>
      <c r="Q172" s="1" t="s">
        <v>13015</v>
      </c>
      <c r="R172" s="1" t="s">
        <v>13775</v>
      </c>
      <c r="S172" s="1" t="s">
        <v>170</v>
      </c>
      <c r="T172" s="1"/>
      <c r="U172" s="1"/>
      <c r="V172" s="1" t="s">
        <v>13793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6787</v>
      </c>
      <c r="H173" s="1" t="s">
        <v>8389</v>
      </c>
      <c r="I173" s="1" t="s">
        <v>10024</v>
      </c>
      <c r="J173" s="1"/>
      <c r="K173" s="1" t="s">
        <v>23860</v>
      </c>
      <c r="L173" s="1" t="s">
        <v>171</v>
      </c>
      <c r="M173" s="1" t="s">
        <v>11513</v>
      </c>
      <c r="N173" s="1" t="s">
        <v>13013</v>
      </c>
      <c r="O173" s="1" t="s">
        <v>171</v>
      </c>
      <c r="P173" s="1" t="s">
        <v>13015</v>
      </c>
      <c r="Q173" s="1" t="s">
        <v>13015</v>
      </c>
      <c r="R173" s="1" t="s">
        <v>13775</v>
      </c>
      <c r="S173" s="1" t="s">
        <v>171</v>
      </c>
      <c r="T173" s="1"/>
      <c r="U173" s="1"/>
      <c r="V173" s="1" t="s">
        <v>13793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20816</v>
      </c>
      <c r="F174" s="1" t="s">
        <v>21635</v>
      </c>
      <c r="G174" s="1" t="s">
        <v>22388</v>
      </c>
      <c r="H174" s="1" t="s">
        <v>23172</v>
      </c>
      <c r="I174" s="1" t="s">
        <v>10025</v>
      </c>
      <c r="J174" s="1"/>
      <c r="K174" s="1" t="s">
        <v>23860</v>
      </c>
      <c r="L174" s="1" t="s">
        <v>172</v>
      </c>
      <c r="M174" s="1" t="s">
        <v>11514</v>
      </c>
      <c r="N174" s="1" t="s">
        <v>13013</v>
      </c>
      <c r="O174" s="1" t="s">
        <v>172</v>
      </c>
      <c r="P174" s="1" t="s">
        <v>13015</v>
      </c>
      <c r="Q174" s="1" t="s">
        <v>13015</v>
      </c>
      <c r="R174" s="1" t="s">
        <v>13775</v>
      </c>
      <c r="S174" s="1" t="s">
        <v>172</v>
      </c>
      <c r="T174" s="1"/>
      <c r="U174" s="1"/>
      <c r="V174" s="1" t="s">
        <v>13793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20817</v>
      </c>
      <c r="F175" s="1" t="s">
        <v>21636</v>
      </c>
      <c r="G175" s="1" t="s">
        <v>22389</v>
      </c>
      <c r="H175" s="1" t="s">
        <v>23173</v>
      </c>
      <c r="I175" s="1" t="s">
        <v>10026</v>
      </c>
      <c r="J175" s="1"/>
      <c r="K175" s="1" t="s">
        <v>23860</v>
      </c>
      <c r="L175" s="1" t="s">
        <v>173</v>
      </c>
      <c r="M175" s="1" t="s">
        <v>11515</v>
      </c>
      <c r="N175" s="1" t="s">
        <v>13013</v>
      </c>
      <c r="O175" s="1" t="s">
        <v>173</v>
      </c>
      <c r="P175" s="1" t="s">
        <v>13015</v>
      </c>
      <c r="Q175" s="1" t="s">
        <v>13015</v>
      </c>
      <c r="R175" s="1" t="s">
        <v>13775</v>
      </c>
      <c r="S175" s="1" t="s">
        <v>173</v>
      </c>
      <c r="T175" s="1"/>
      <c r="U175" s="1"/>
      <c r="V175" s="1" t="s">
        <v>13793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6790</v>
      </c>
      <c r="H176" s="1" t="s">
        <v>8392</v>
      </c>
      <c r="I176" s="1" t="s">
        <v>10027</v>
      </c>
      <c r="J176" s="1"/>
      <c r="K176" s="1" t="s">
        <v>23860</v>
      </c>
      <c r="L176" s="1" t="s">
        <v>174</v>
      </c>
      <c r="M176" s="1" t="s">
        <v>11516</v>
      </c>
      <c r="N176" s="1" t="s">
        <v>13013</v>
      </c>
      <c r="O176" s="1" t="s">
        <v>174</v>
      </c>
      <c r="P176" s="1" t="s">
        <v>13015</v>
      </c>
      <c r="Q176" s="1" t="s">
        <v>13015</v>
      </c>
      <c r="R176" s="1" t="s">
        <v>13775</v>
      </c>
      <c r="S176" s="1" t="s">
        <v>174</v>
      </c>
      <c r="T176" s="1"/>
      <c r="U176" s="1"/>
      <c r="V176" s="1" t="s">
        <v>13793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20818</v>
      </c>
      <c r="F177" s="1" t="s">
        <v>21637</v>
      </c>
      <c r="G177" s="1" t="s">
        <v>22390</v>
      </c>
      <c r="H177" s="1" t="s">
        <v>23174</v>
      </c>
      <c r="I177" s="1" t="s">
        <v>10028</v>
      </c>
      <c r="J177" s="1"/>
      <c r="K177" s="1" t="s">
        <v>23860</v>
      </c>
      <c r="L177" s="1" t="s">
        <v>175</v>
      </c>
      <c r="M177" s="1" t="s">
        <v>11517</v>
      </c>
      <c r="N177" s="1" t="s">
        <v>13013</v>
      </c>
      <c r="O177" s="1" t="s">
        <v>175</v>
      </c>
      <c r="P177" s="1" t="s">
        <v>13015</v>
      </c>
      <c r="Q177" s="1" t="s">
        <v>13015</v>
      </c>
      <c r="R177" s="1" t="s">
        <v>13775</v>
      </c>
      <c r="S177" s="1" t="s">
        <v>175</v>
      </c>
      <c r="T177" s="1"/>
      <c r="U177" s="1"/>
      <c r="V177" s="1" t="s">
        <v>13793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20819</v>
      </c>
      <c r="F178" s="1" t="s">
        <v>21638</v>
      </c>
      <c r="G178" s="1" t="s">
        <v>22391</v>
      </c>
      <c r="H178" s="1" t="s">
        <v>23175</v>
      </c>
      <c r="I178" s="1" t="s">
        <v>10029</v>
      </c>
      <c r="J178" s="1"/>
      <c r="K178" s="1" t="s">
        <v>23860</v>
      </c>
      <c r="L178" s="1" t="s">
        <v>176</v>
      </c>
      <c r="M178" s="1" t="s">
        <v>11518</v>
      </c>
      <c r="N178" s="1" t="s">
        <v>13013</v>
      </c>
      <c r="O178" s="1" t="s">
        <v>176</v>
      </c>
      <c r="P178" s="1" t="s">
        <v>13015</v>
      </c>
      <c r="Q178" s="1" t="s">
        <v>13015</v>
      </c>
      <c r="R178" s="1" t="s">
        <v>13775</v>
      </c>
      <c r="S178" s="1" t="s">
        <v>176</v>
      </c>
      <c r="T178" s="1"/>
      <c r="U178" s="1"/>
      <c r="V178" s="1" t="s">
        <v>13793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20820</v>
      </c>
      <c r="F179" s="1" t="s">
        <v>21639</v>
      </c>
      <c r="G179" s="1" t="s">
        <v>22392</v>
      </c>
      <c r="H179" s="1" t="s">
        <v>23176</v>
      </c>
      <c r="I179" s="1" t="s">
        <v>10030</v>
      </c>
      <c r="J179" s="1"/>
      <c r="K179" s="1" t="s">
        <v>23860</v>
      </c>
      <c r="L179" s="1" t="s">
        <v>177</v>
      </c>
      <c r="M179" s="1" t="s">
        <v>11519</v>
      </c>
      <c r="N179" s="1" t="s">
        <v>13013</v>
      </c>
      <c r="O179" s="1" t="s">
        <v>177</v>
      </c>
      <c r="P179" s="1" t="s">
        <v>23861</v>
      </c>
      <c r="Q179" s="1" t="s">
        <v>23913</v>
      </c>
      <c r="R179" s="1" t="s">
        <v>13775</v>
      </c>
      <c r="S179" s="1" t="s">
        <v>177</v>
      </c>
      <c r="T179" s="1" t="s">
        <v>24847</v>
      </c>
      <c r="U179" s="1"/>
      <c r="V179" s="1" t="s">
        <v>13793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20821</v>
      </c>
      <c r="F180" s="1" t="s">
        <v>21640</v>
      </c>
      <c r="G180" s="1" t="s">
        <v>22393</v>
      </c>
      <c r="H180" s="1" t="s">
        <v>23177</v>
      </c>
      <c r="I180" s="1" t="s">
        <v>10031</v>
      </c>
      <c r="J180" s="1"/>
      <c r="K180" s="1" t="s">
        <v>23860</v>
      </c>
      <c r="L180" s="1" t="s">
        <v>178</v>
      </c>
      <c r="M180" s="1" t="s">
        <v>11520</v>
      </c>
      <c r="N180" s="1" t="s">
        <v>13013</v>
      </c>
      <c r="O180" s="1" t="s">
        <v>178</v>
      </c>
      <c r="P180" s="1" t="s">
        <v>23861</v>
      </c>
      <c r="Q180" s="1" t="s">
        <v>23914</v>
      </c>
      <c r="R180" s="1" t="s">
        <v>13775</v>
      </c>
      <c r="S180" s="1" t="s">
        <v>178</v>
      </c>
      <c r="T180" s="1"/>
      <c r="U180" s="1"/>
      <c r="V180" s="1" t="s">
        <v>13793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20822</v>
      </c>
      <c r="F181" s="1" t="s">
        <v>21641</v>
      </c>
      <c r="G181" s="1" t="s">
        <v>22394</v>
      </c>
      <c r="H181" s="1" t="s">
        <v>23178</v>
      </c>
      <c r="I181" s="1" t="s">
        <v>10032</v>
      </c>
      <c r="J181" s="1"/>
      <c r="K181" s="1" t="s">
        <v>23860</v>
      </c>
      <c r="L181" s="1" t="s">
        <v>179</v>
      </c>
      <c r="M181" s="1" t="s">
        <v>11521</v>
      </c>
      <c r="N181" s="1" t="s">
        <v>13013</v>
      </c>
      <c r="O181" s="1" t="s">
        <v>179</v>
      </c>
      <c r="P181" s="1" t="s">
        <v>23861</v>
      </c>
      <c r="Q181" s="1" t="s">
        <v>23915</v>
      </c>
      <c r="R181" s="1" t="s">
        <v>13775</v>
      </c>
      <c r="S181" s="1" t="s">
        <v>179</v>
      </c>
      <c r="T181" s="1"/>
      <c r="U181" s="1"/>
      <c r="V181" s="1" t="s">
        <v>13793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13961</v>
      </c>
      <c r="F182" s="1" t="s">
        <v>15039</v>
      </c>
      <c r="G182" s="1" t="s">
        <v>16044</v>
      </c>
      <c r="H182" s="1" t="s">
        <v>17084</v>
      </c>
      <c r="I182" s="1" t="s">
        <v>10033</v>
      </c>
      <c r="J182" s="1"/>
      <c r="K182" s="1" t="s">
        <v>23860</v>
      </c>
      <c r="L182" s="1" t="s">
        <v>180</v>
      </c>
      <c r="M182" s="1" t="s">
        <v>11522</v>
      </c>
      <c r="N182" s="1" t="s">
        <v>13013</v>
      </c>
      <c r="O182" s="1" t="s">
        <v>180</v>
      </c>
      <c r="P182" s="1" t="s">
        <v>23861</v>
      </c>
      <c r="Q182" s="1" t="s">
        <v>23916</v>
      </c>
      <c r="R182" s="1" t="s">
        <v>13775</v>
      </c>
      <c r="S182" s="1" t="s">
        <v>180</v>
      </c>
      <c r="T182" s="1"/>
      <c r="U182" s="1"/>
      <c r="V182" s="1" t="s">
        <v>13793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13962</v>
      </c>
      <c r="F183" s="1" t="s">
        <v>15040</v>
      </c>
      <c r="G183" s="1" t="s">
        <v>16045</v>
      </c>
      <c r="H183" s="1" t="s">
        <v>17085</v>
      </c>
      <c r="I183" s="1" t="s">
        <v>9859</v>
      </c>
      <c r="J183" s="1"/>
      <c r="K183" s="1" t="s">
        <v>23860</v>
      </c>
      <c r="L183" s="1" t="s">
        <v>181</v>
      </c>
      <c r="M183" s="1" t="s">
        <v>11523</v>
      </c>
      <c r="N183" s="1" t="s">
        <v>13013</v>
      </c>
      <c r="O183" s="1" t="s">
        <v>181</v>
      </c>
      <c r="P183" s="1" t="s">
        <v>23861</v>
      </c>
      <c r="Q183" s="1" t="s">
        <v>23917</v>
      </c>
      <c r="R183" s="1" t="s">
        <v>13775</v>
      </c>
      <c r="S183" s="1" t="s">
        <v>181</v>
      </c>
      <c r="T183" s="1"/>
      <c r="U183" s="1"/>
      <c r="V183" s="1" t="s">
        <v>13793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20823</v>
      </c>
      <c r="F184" s="1" t="s">
        <v>21642</v>
      </c>
      <c r="G184" s="1" t="s">
        <v>22395</v>
      </c>
      <c r="H184" s="1" t="s">
        <v>23179</v>
      </c>
      <c r="I184" s="1" t="s">
        <v>10034</v>
      </c>
      <c r="J184" s="1"/>
      <c r="K184" s="1" t="s">
        <v>23860</v>
      </c>
      <c r="L184" s="1" t="s">
        <v>182</v>
      </c>
      <c r="M184" s="1" t="s">
        <v>11524</v>
      </c>
      <c r="N184" s="1" t="s">
        <v>13013</v>
      </c>
      <c r="O184" s="1" t="s">
        <v>182</v>
      </c>
      <c r="P184" s="1" t="s">
        <v>23861</v>
      </c>
      <c r="Q184" s="1" t="s">
        <v>23918</v>
      </c>
      <c r="R184" s="1" t="s">
        <v>13775</v>
      </c>
      <c r="S184" s="1" t="s">
        <v>182</v>
      </c>
      <c r="T184" s="1"/>
      <c r="U184" s="1"/>
      <c r="V184" s="1" t="s">
        <v>13793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20824</v>
      </c>
      <c r="F185" s="1" t="s">
        <v>20824</v>
      </c>
      <c r="G185" s="1" t="s">
        <v>22396</v>
      </c>
      <c r="H185" s="1" t="s">
        <v>23180</v>
      </c>
      <c r="I185" s="1" t="s">
        <v>10035</v>
      </c>
      <c r="J185" s="1"/>
      <c r="K185" s="1" t="s">
        <v>23860</v>
      </c>
      <c r="L185" s="1" t="s">
        <v>183</v>
      </c>
      <c r="M185" s="1" t="s">
        <v>11525</v>
      </c>
      <c r="N185" s="1" t="s">
        <v>13013</v>
      </c>
      <c r="O185" s="1" t="s">
        <v>183</v>
      </c>
      <c r="P185" s="1" t="s">
        <v>23861</v>
      </c>
      <c r="Q185" s="1" t="s">
        <v>23919</v>
      </c>
      <c r="R185" s="1" t="s">
        <v>13775</v>
      </c>
      <c r="S185" s="1" t="s">
        <v>183</v>
      </c>
      <c r="T185" s="1"/>
      <c r="U185" s="1"/>
      <c r="V185" s="1" t="s">
        <v>13793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20825</v>
      </c>
      <c r="F186" s="1" t="s">
        <v>21643</v>
      </c>
      <c r="G186" s="1" t="s">
        <v>22397</v>
      </c>
      <c r="H186" s="1" t="s">
        <v>23181</v>
      </c>
      <c r="I186" s="1" t="s">
        <v>10036</v>
      </c>
      <c r="J186" s="1"/>
      <c r="K186" s="1" t="s">
        <v>23860</v>
      </c>
      <c r="L186" s="1" t="s">
        <v>184</v>
      </c>
      <c r="M186" s="1" t="s">
        <v>11526</v>
      </c>
      <c r="N186" s="1" t="s">
        <v>13013</v>
      </c>
      <c r="O186" s="1" t="s">
        <v>184</v>
      </c>
      <c r="P186" s="1" t="s">
        <v>23861</v>
      </c>
      <c r="Q186" s="1" t="s">
        <v>23920</v>
      </c>
      <c r="R186" s="1" t="s">
        <v>13775</v>
      </c>
      <c r="S186" s="1" t="s">
        <v>184</v>
      </c>
      <c r="T186" s="1"/>
      <c r="U186" s="1"/>
      <c r="V186" s="1" t="s">
        <v>13793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6801</v>
      </c>
      <c r="H187" s="1" t="s">
        <v>8403</v>
      </c>
      <c r="I187" s="1" t="s">
        <v>10037</v>
      </c>
      <c r="J187" s="1"/>
      <c r="K187" s="1" t="s">
        <v>23860</v>
      </c>
      <c r="L187" s="1" t="s">
        <v>185</v>
      </c>
      <c r="M187" s="1" t="s">
        <v>11527</v>
      </c>
      <c r="N187" s="1" t="s">
        <v>13013</v>
      </c>
      <c r="O187" s="1" t="s">
        <v>185</v>
      </c>
      <c r="P187" s="1" t="s">
        <v>23861</v>
      </c>
      <c r="Q187" s="1" t="s">
        <v>23921</v>
      </c>
      <c r="R187" s="1" t="s">
        <v>13775</v>
      </c>
      <c r="S187" s="1" t="s">
        <v>185</v>
      </c>
      <c r="T187" s="1"/>
      <c r="U187" s="1"/>
      <c r="V187" s="1" t="s">
        <v>13793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20826</v>
      </c>
      <c r="F188" s="1" t="s">
        <v>21644</v>
      </c>
      <c r="G188" s="1" t="s">
        <v>22398</v>
      </c>
      <c r="H188" s="1" t="s">
        <v>23182</v>
      </c>
      <c r="I188" s="1" t="s">
        <v>10038</v>
      </c>
      <c r="J188" s="1"/>
      <c r="K188" s="1" t="s">
        <v>23860</v>
      </c>
      <c r="L188" s="1" t="s">
        <v>186</v>
      </c>
      <c r="M188" s="1" t="s">
        <v>11528</v>
      </c>
      <c r="N188" s="1" t="s">
        <v>13013</v>
      </c>
      <c r="O188" s="1" t="s">
        <v>186</v>
      </c>
      <c r="P188" s="1" t="s">
        <v>23861</v>
      </c>
      <c r="Q188" s="1" t="s">
        <v>23922</v>
      </c>
      <c r="R188" s="1" t="s">
        <v>13775</v>
      </c>
      <c r="S188" s="1" t="s">
        <v>186</v>
      </c>
      <c r="T188" s="1"/>
      <c r="U188" s="1"/>
      <c r="V188" s="1" t="s">
        <v>13793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20827</v>
      </c>
      <c r="F189" s="1" t="s">
        <v>21645</v>
      </c>
      <c r="G189" s="1" t="s">
        <v>22399</v>
      </c>
      <c r="H189" s="1" t="s">
        <v>23183</v>
      </c>
      <c r="I189" s="1" t="s">
        <v>10039</v>
      </c>
      <c r="J189" s="1"/>
      <c r="K189" s="1" t="s">
        <v>23860</v>
      </c>
      <c r="L189" s="1" t="s">
        <v>187</v>
      </c>
      <c r="M189" s="1" t="s">
        <v>11529</v>
      </c>
      <c r="N189" s="1" t="s">
        <v>13013</v>
      </c>
      <c r="O189" s="1" t="s">
        <v>187</v>
      </c>
      <c r="P189" s="1" t="s">
        <v>23861</v>
      </c>
      <c r="Q189" s="1" t="s">
        <v>23923</v>
      </c>
      <c r="R189" s="1" t="s">
        <v>13775</v>
      </c>
      <c r="S189" s="1" t="s">
        <v>187</v>
      </c>
      <c r="T189" s="1"/>
      <c r="U189" s="1"/>
      <c r="V189" s="1" t="s">
        <v>13793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20828</v>
      </c>
      <c r="F190" s="1" t="s">
        <v>21646</v>
      </c>
      <c r="G190" s="1" t="s">
        <v>22400</v>
      </c>
      <c r="H190" s="1" t="s">
        <v>23184</v>
      </c>
      <c r="I190" s="1" t="s">
        <v>10040</v>
      </c>
      <c r="J190" s="1"/>
      <c r="K190" s="1" t="s">
        <v>23860</v>
      </c>
      <c r="L190" s="1" t="s">
        <v>188</v>
      </c>
      <c r="M190" s="1" t="s">
        <v>11530</v>
      </c>
      <c r="N190" s="1" t="s">
        <v>13013</v>
      </c>
      <c r="O190" s="1" t="s">
        <v>188</v>
      </c>
      <c r="P190" s="1" t="s">
        <v>23862</v>
      </c>
      <c r="Q190" s="1" t="s">
        <v>23862</v>
      </c>
      <c r="R190" s="1" t="s">
        <v>13775</v>
      </c>
      <c r="S190" s="1" t="s">
        <v>188</v>
      </c>
      <c r="T190" s="1"/>
      <c r="U190" s="1" t="s">
        <v>24873</v>
      </c>
      <c r="V190" s="1" t="s">
        <v>13793</v>
      </c>
      <c r="W190" s="1" t="s">
        <v>188</v>
      </c>
      <c r="X190" s="1"/>
      <c r="Y190" t="s">
        <v>24910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20829</v>
      </c>
      <c r="F191" s="1" t="s">
        <v>21647</v>
      </c>
      <c r="G191" s="1" t="s">
        <v>22401</v>
      </c>
      <c r="H191" s="1" t="s">
        <v>23185</v>
      </c>
      <c r="I191" s="1" t="s">
        <v>10041</v>
      </c>
      <c r="J191" s="1"/>
      <c r="K191" s="1" t="s">
        <v>23860</v>
      </c>
      <c r="L191" s="1" t="s">
        <v>189</v>
      </c>
      <c r="M191" s="1" t="s">
        <v>11531</v>
      </c>
      <c r="N191" s="1" t="s">
        <v>13013</v>
      </c>
      <c r="O191" s="1" t="s">
        <v>189</v>
      </c>
      <c r="P191" s="1" t="s">
        <v>23862</v>
      </c>
      <c r="Q191" s="1" t="s">
        <v>23862</v>
      </c>
      <c r="R191" s="1" t="s">
        <v>13775</v>
      </c>
      <c r="S191" s="1" t="s">
        <v>189</v>
      </c>
      <c r="T191" s="1"/>
      <c r="U191" s="1"/>
      <c r="V191" s="1" t="s">
        <v>13793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20830</v>
      </c>
      <c r="F192" s="1" t="s">
        <v>21648</v>
      </c>
      <c r="G192" s="1" t="s">
        <v>22402</v>
      </c>
      <c r="H192" s="1" t="s">
        <v>21648</v>
      </c>
      <c r="I192" s="1" t="s">
        <v>10042</v>
      </c>
      <c r="J192" s="1"/>
      <c r="K192" s="1" t="s">
        <v>23860</v>
      </c>
      <c r="L192" s="1" t="s">
        <v>190</v>
      </c>
      <c r="M192" s="1" t="s">
        <v>11532</v>
      </c>
      <c r="N192" s="1" t="s">
        <v>13013</v>
      </c>
      <c r="O192" s="1" t="s">
        <v>190</v>
      </c>
      <c r="P192" s="1" t="s">
        <v>23862</v>
      </c>
      <c r="Q192" s="1" t="s">
        <v>23862</v>
      </c>
      <c r="R192" s="1" t="s">
        <v>13775</v>
      </c>
      <c r="S192" s="1" t="s">
        <v>190</v>
      </c>
      <c r="T192" s="1"/>
      <c r="U192" s="1"/>
      <c r="V192" s="1" t="s">
        <v>13793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3578</v>
      </c>
      <c r="H193" s="1" t="s">
        <v>8408</v>
      </c>
      <c r="I193" s="1" t="s">
        <v>10043</v>
      </c>
      <c r="J193" s="1"/>
      <c r="K193" s="1" t="s">
        <v>23860</v>
      </c>
      <c r="L193" s="1" t="s">
        <v>191</v>
      </c>
      <c r="M193" s="1" t="s">
        <v>11533</v>
      </c>
      <c r="N193" s="1" t="s">
        <v>13013</v>
      </c>
      <c r="O193" s="1" t="s">
        <v>191</v>
      </c>
      <c r="P193" s="1" t="s">
        <v>23862</v>
      </c>
      <c r="Q193" s="1" t="s">
        <v>23862</v>
      </c>
      <c r="R193" s="1" t="s">
        <v>13775</v>
      </c>
      <c r="S193" s="1" t="s">
        <v>191</v>
      </c>
      <c r="T193" s="1"/>
      <c r="U193" s="1"/>
      <c r="V193" s="1" t="s">
        <v>13793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13969</v>
      </c>
      <c r="F194" s="1" t="s">
        <v>15046</v>
      </c>
      <c r="G194" s="1" t="s">
        <v>16052</v>
      </c>
      <c r="H194" s="1" t="s">
        <v>17091</v>
      </c>
      <c r="I194" s="1" t="s">
        <v>10044</v>
      </c>
      <c r="J194" s="1"/>
      <c r="K194" s="1" t="s">
        <v>23860</v>
      </c>
      <c r="L194" s="1" t="s">
        <v>192</v>
      </c>
      <c r="M194" s="1" t="s">
        <v>11534</v>
      </c>
      <c r="N194" s="1" t="s">
        <v>13013</v>
      </c>
      <c r="O194" s="1" t="s">
        <v>192</v>
      </c>
      <c r="P194" s="1" t="s">
        <v>23862</v>
      </c>
      <c r="Q194" s="1" t="s">
        <v>23862</v>
      </c>
      <c r="R194" s="1" t="s">
        <v>13775</v>
      </c>
      <c r="S194" s="1" t="s">
        <v>192</v>
      </c>
      <c r="T194" s="1"/>
      <c r="U194" s="1"/>
      <c r="V194" s="1" t="s">
        <v>13793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13970</v>
      </c>
      <c r="F195" s="1" t="s">
        <v>15047</v>
      </c>
      <c r="G195" s="1" t="s">
        <v>16053</v>
      </c>
      <c r="H195" s="1" t="s">
        <v>17092</v>
      </c>
      <c r="I195" s="1" t="s">
        <v>10045</v>
      </c>
      <c r="J195" s="1"/>
      <c r="K195" s="1" t="s">
        <v>23860</v>
      </c>
      <c r="L195" s="1" t="s">
        <v>193</v>
      </c>
      <c r="M195" s="1" t="s">
        <v>11535</v>
      </c>
      <c r="N195" s="1" t="s">
        <v>13013</v>
      </c>
      <c r="O195" s="1" t="s">
        <v>193</v>
      </c>
      <c r="P195" s="1" t="s">
        <v>23863</v>
      </c>
      <c r="Q195" s="1" t="s">
        <v>23924</v>
      </c>
      <c r="R195" s="1" t="s">
        <v>13775</v>
      </c>
      <c r="S195" s="1" t="s">
        <v>193</v>
      </c>
      <c r="T195" s="1" t="s">
        <v>24848</v>
      </c>
      <c r="U195" s="1"/>
      <c r="V195" s="1" t="s">
        <v>13793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20831</v>
      </c>
      <c r="F196" s="1" t="s">
        <v>21649</v>
      </c>
      <c r="G196" s="1" t="s">
        <v>22403</v>
      </c>
      <c r="H196" s="1" t="s">
        <v>23186</v>
      </c>
      <c r="I196" s="1" t="s">
        <v>10046</v>
      </c>
      <c r="J196" s="1"/>
      <c r="K196" s="1" t="s">
        <v>23860</v>
      </c>
      <c r="L196" s="1" t="s">
        <v>194</v>
      </c>
      <c r="M196" s="1" t="s">
        <v>11536</v>
      </c>
      <c r="N196" s="1" t="s">
        <v>13013</v>
      </c>
      <c r="O196" s="1" t="s">
        <v>194</v>
      </c>
      <c r="P196" s="1" t="s">
        <v>23863</v>
      </c>
      <c r="Q196" s="1" t="s">
        <v>23925</v>
      </c>
      <c r="R196" s="1" t="s">
        <v>13775</v>
      </c>
      <c r="S196" s="1" t="s">
        <v>194</v>
      </c>
      <c r="T196" s="1"/>
      <c r="U196" s="1"/>
      <c r="V196" s="1" t="s">
        <v>13793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13971</v>
      </c>
      <c r="F197" s="1" t="s">
        <v>15048</v>
      </c>
      <c r="G197" s="1" t="s">
        <v>16054</v>
      </c>
      <c r="H197" s="1" t="s">
        <v>17093</v>
      </c>
      <c r="I197" s="1" t="s">
        <v>10047</v>
      </c>
      <c r="J197" s="1"/>
      <c r="K197" s="1" t="s">
        <v>23860</v>
      </c>
      <c r="L197" s="1" t="s">
        <v>195</v>
      </c>
      <c r="M197" s="1" t="s">
        <v>11537</v>
      </c>
      <c r="N197" s="1" t="s">
        <v>13013</v>
      </c>
      <c r="O197" s="1" t="s">
        <v>195</v>
      </c>
      <c r="P197" s="1" t="s">
        <v>23863</v>
      </c>
      <c r="Q197" s="1" t="s">
        <v>23926</v>
      </c>
      <c r="R197" s="1" t="s">
        <v>13775</v>
      </c>
      <c r="S197" s="1" t="s">
        <v>195</v>
      </c>
      <c r="T197" s="1"/>
      <c r="U197" s="1"/>
      <c r="V197" s="1" t="s">
        <v>13793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20832</v>
      </c>
      <c r="F198" s="1" t="s">
        <v>21650</v>
      </c>
      <c r="G198" s="1" t="s">
        <v>22404</v>
      </c>
      <c r="H198" s="1" t="s">
        <v>23187</v>
      </c>
      <c r="I198" s="1" t="s">
        <v>10048</v>
      </c>
      <c r="J198" s="1"/>
      <c r="K198" s="1" t="s">
        <v>23860</v>
      </c>
      <c r="L198" s="1" t="s">
        <v>196</v>
      </c>
      <c r="M198" s="1" t="s">
        <v>11538</v>
      </c>
      <c r="N198" s="1" t="s">
        <v>13013</v>
      </c>
      <c r="O198" s="1" t="s">
        <v>196</v>
      </c>
      <c r="P198" s="1" t="s">
        <v>23863</v>
      </c>
      <c r="Q198" s="1" t="s">
        <v>23927</v>
      </c>
      <c r="R198" s="1" t="s">
        <v>13775</v>
      </c>
      <c r="S198" s="1" t="s">
        <v>196</v>
      </c>
      <c r="T198" s="1"/>
      <c r="U198" s="1"/>
      <c r="V198" s="1" t="s">
        <v>13793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20833</v>
      </c>
      <c r="F199" s="1" t="s">
        <v>21651</v>
      </c>
      <c r="G199" s="1" t="s">
        <v>22405</v>
      </c>
      <c r="H199" s="1" t="s">
        <v>23188</v>
      </c>
      <c r="I199" s="1" t="s">
        <v>10049</v>
      </c>
      <c r="J199" s="1"/>
      <c r="K199" s="1" t="s">
        <v>23860</v>
      </c>
      <c r="L199" s="1" t="s">
        <v>197</v>
      </c>
      <c r="M199" s="1" t="s">
        <v>11539</v>
      </c>
      <c r="N199" s="1" t="s">
        <v>13013</v>
      </c>
      <c r="O199" s="1" t="s">
        <v>197</v>
      </c>
      <c r="P199" s="1" t="s">
        <v>23863</v>
      </c>
      <c r="Q199" s="1" t="s">
        <v>23928</v>
      </c>
      <c r="R199" s="1" t="s">
        <v>13775</v>
      </c>
      <c r="S199" s="1" t="s">
        <v>197</v>
      </c>
      <c r="T199" s="1"/>
      <c r="U199" s="1"/>
      <c r="V199" s="1" t="s">
        <v>13793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20834</v>
      </c>
      <c r="F200" s="1" t="s">
        <v>21652</v>
      </c>
      <c r="G200" s="1" t="s">
        <v>22406</v>
      </c>
      <c r="H200" s="1" t="s">
        <v>23189</v>
      </c>
      <c r="I200" s="1" t="s">
        <v>10050</v>
      </c>
      <c r="J200" s="1"/>
      <c r="K200" s="1" t="s">
        <v>23860</v>
      </c>
      <c r="L200" s="1" t="s">
        <v>198</v>
      </c>
      <c r="M200" s="1" t="s">
        <v>11540</v>
      </c>
      <c r="N200" s="1" t="s">
        <v>13013</v>
      </c>
      <c r="O200" s="1" t="s">
        <v>198</v>
      </c>
      <c r="P200" s="1" t="s">
        <v>23863</v>
      </c>
      <c r="Q200" s="1" t="s">
        <v>23929</v>
      </c>
      <c r="R200" s="1" t="s">
        <v>13775</v>
      </c>
      <c r="S200" s="1" t="s">
        <v>198</v>
      </c>
      <c r="T200" s="1"/>
      <c r="U200" s="1"/>
      <c r="V200" s="1" t="s">
        <v>13793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6814</v>
      </c>
      <c r="H201" s="1" t="s">
        <v>8416</v>
      </c>
      <c r="I201" s="1" t="s">
        <v>9978</v>
      </c>
      <c r="J201" s="1"/>
      <c r="K201" s="1" t="s">
        <v>23860</v>
      </c>
      <c r="L201" s="1" t="s">
        <v>199</v>
      </c>
      <c r="M201" s="1" t="s">
        <v>11541</v>
      </c>
      <c r="N201" s="1" t="s">
        <v>13013</v>
      </c>
      <c r="O201" s="1" t="s">
        <v>199</v>
      </c>
      <c r="P201" s="1" t="s">
        <v>23863</v>
      </c>
      <c r="Q201" s="1" t="s">
        <v>23930</v>
      </c>
      <c r="R201" s="1" t="s">
        <v>13775</v>
      </c>
      <c r="S201" s="1" t="s">
        <v>199</v>
      </c>
      <c r="T201" s="1"/>
      <c r="U201" s="1"/>
      <c r="V201" s="1" t="s">
        <v>13793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6815</v>
      </c>
      <c r="H202" s="1" t="s">
        <v>8417</v>
      </c>
      <c r="I202" s="1" t="s">
        <v>10051</v>
      </c>
      <c r="J202" s="1"/>
      <c r="K202" s="1" t="s">
        <v>23860</v>
      </c>
      <c r="L202" s="1" t="s">
        <v>200</v>
      </c>
      <c r="M202" s="1" t="s">
        <v>11542</v>
      </c>
      <c r="N202" s="1" t="s">
        <v>13013</v>
      </c>
      <c r="O202" s="1" t="s">
        <v>200</v>
      </c>
      <c r="P202" s="1" t="s">
        <v>23863</v>
      </c>
      <c r="Q202" s="1" t="s">
        <v>23931</v>
      </c>
      <c r="R202" s="1" t="s">
        <v>13775</v>
      </c>
      <c r="S202" s="1" t="s">
        <v>200</v>
      </c>
      <c r="T202" s="1"/>
      <c r="U202" s="1"/>
      <c r="V202" s="1" t="s">
        <v>13793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13976</v>
      </c>
      <c r="F203" s="1" t="s">
        <v>15053</v>
      </c>
      <c r="G203" s="1" t="s">
        <v>16059</v>
      </c>
      <c r="H203" s="1" t="s">
        <v>17098</v>
      </c>
      <c r="I203" s="1" t="s">
        <v>10052</v>
      </c>
      <c r="J203" s="1"/>
      <c r="K203" s="1" t="s">
        <v>23860</v>
      </c>
      <c r="L203" s="1" t="s">
        <v>201</v>
      </c>
      <c r="M203" s="1" t="s">
        <v>11543</v>
      </c>
      <c r="N203" s="1" t="s">
        <v>13013</v>
      </c>
      <c r="O203" s="1" t="s">
        <v>201</v>
      </c>
      <c r="P203" s="1" t="s">
        <v>23863</v>
      </c>
      <c r="Q203" s="1" t="s">
        <v>23932</v>
      </c>
      <c r="R203" s="1" t="s">
        <v>13775</v>
      </c>
      <c r="S203" s="1" t="s">
        <v>201</v>
      </c>
      <c r="T203" s="1"/>
      <c r="U203" s="1"/>
      <c r="V203" s="1" t="s">
        <v>13793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20835</v>
      </c>
      <c r="F204" s="1" t="s">
        <v>21653</v>
      </c>
      <c r="G204" s="1" t="s">
        <v>22407</v>
      </c>
      <c r="H204" s="1" t="s">
        <v>23190</v>
      </c>
      <c r="I204" s="1" t="s">
        <v>10053</v>
      </c>
      <c r="J204" s="1"/>
      <c r="K204" s="1" t="s">
        <v>23860</v>
      </c>
      <c r="L204" s="1" t="s">
        <v>202</v>
      </c>
      <c r="M204" s="1" t="s">
        <v>11544</v>
      </c>
      <c r="N204" s="1" t="s">
        <v>13013</v>
      </c>
      <c r="O204" s="1" t="s">
        <v>202</v>
      </c>
      <c r="P204" s="1" t="s">
        <v>23863</v>
      </c>
      <c r="Q204" s="1" t="s">
        <v>23933</v>
      </c>
      <c r="R204" s="1" t="s">
        <v>13775</v>
      </c>
      <c r="S204" s="1" t="s">
        <v>202</v>
      </c>
      <c r="T204" s="1"/>
      <c r="U204" s="1"/>
      <c r="V204" s="1" t="s">
        <v>13793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20836</v>
      </c>
      <c r="F205" s="1" t="s">
        <v>21654</v>
      </c>
      <c r="G205" s="1" t="s">
        <v>22408</v>
      </c>
      <c r="H205" s="1" t="s">
        <v>23191</v>
      </c>
      <c r="I205" s="1" t="s">
        <v>10054</v>
      </c>
      <c r="J205" s="1"/>
      <c r="K205" s="1" t="s">
        <v>23860</v>
      </c>
      <c r="L205" s="1" t="s">
        <v>203</v>
      </c>
      <c r="M205" s="1" t="s">
        <v>11545</v>
      </c>
      <c r="N205" s="1" t="s">
        <v>13013</v>
      </c>
      <c r="O205" s="1" t="s">
        <v>203</v>
      </c>
      <c r="P205" s="1" t="s">
        <v>23863</v>
      </c>
      <c r="Q205" s="1" t="s">
        <v>23934</v>
      </c>
      <c r="R205" s="1" t="s">
        <v>13775</v>
      </c>
      <c r="S205" s="1" t="s">
        <v>203</v>
      </c>
      <c r="T205" s="1"/>
      <c r="U205" s="1"/>
      <c r="V205" s="1" t="s">
        <v>13793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13978</v>
      </c>
      <c r="F206" s="1" t="s">
        <v>15055</v>
      </c>
      <c r="G206" s="1" t="s">
        <v>16061</v>
      </c>
      <c r="H206" s="1" t="s">
        <v>17100</v>
      </c>
      <c r="I206" s="1" t="s">
        <v>10055</v>
      </c>
      <c r="J206" s="1"/>
      <c r="K206" s="1" t="s">
        <v>23860</v>
      </c>
      <c r="L206" s="1" t="s">
        <v>204</v>
      </c>
      <c r="M206" s="1" t="s">
        <v>11546</v>
      </c>
      <c r="N206" s="1" t="s">
        <v>13013</v>
      </c>
      <c r="O206" s="1" t="s">
        <v>204</v>
      </c>
      <c r="P206" s="1" t="s">
        <v>23863</v>
      </c>
      <c r="Q206" s="1" t="s">
        <v>23935</v>
      </c>
      <c r="R206" s="1" t="s">
        <v>13775</v>
      </c>
      <c r="S206" s="1" t="s">
        <v>204</v>
      </c>
      <c r="T206" s="1"/>
      <c r="U206" s="1"/>
      <c r="V206" s="1" t="s">
        <v>13793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20837</v>
      </c>
      <c r="F207" s="1" t="s">
        <v>21655</v>
      </c>
      <c r="G207" s="1" t="s">
        <v>22409</v>
      </c>
      <c r="H207" s="1" t="s">
        <v>23192</v>
      </c>
      <c r="I207" s="1" t="s">
        <v>10056</v>
      </c>
      <c r="J207" s="1"/>
      <c r="K207" s="1" t="s">
        <v>23860</v>
      </c>
      <c r="L207" s="1" t="s">
        <v>205</v>
      </c>
      <c r="M207" s="1" t="s">
        <v>11547</v>
      </c>
      <c r="N207" s="1" t="s">
        <v>13013</v>
      </c>
      <c r="O207" s="1" t="s">
        <v>205</v>
      </c>
      <c r="P207" s="1" t="s">
        <v>23863</v>
      </c>
      <c r="Q207" s="1" t="s">
        <v>23936</v>
      </c>
      <c r="R207" s="1" t="s">
        <v>13775</v>
      </c>
      <c r="S207" s="1" t="s">
        <v>205</v>
      </c>
      <c r="T207" s="1"/>
      <c r="U207" s="1"/>
      <c r="V207" s="1" t="s">
        <v>13793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20838</v>
      </c>
      <c r="F208" s="1" t="s">
        <v>21656</v>
      </c>
      <c r="G208" s="1" t="s">
        <v>22410</v>
      </c>
      <c r="H208" s="1" t="s">
        <v>23193</v>
      </c>
      <c r="I208" s="1" t="s">
        <v>10057</v>
      </c>
      <c r="J208" s="1"/>
      <c r="K208" s="1" t="s">
        <v>23860</v>
      </c>
      <c r="L208" s="1" t="s">
        <v>206</v>
      </c>
      <c r="M208" s="1" t="s">
        <v>11548</v>
      </c>
      <c r="N208" s="1" t="s">
        <v>13013</v>
      </c>
      <c r="O208" s="1" t="s">
        <v>206</v>
      </c>
      <c r="P208" s="1" t="s">
        <v>23863</v>
      </c>
      <c r="Q208" s="1" t="s">
        <v>23937</v>
      </c>
      <c r="R208" s="1" t="s">
        <v>13775</v>
      </c>
      <c r="S208" s="1" t="s">
        <v>206</v>
      </c>
      <c r="T208" s="1"/>
      <c r="U208" s="1"/>
      <c r="V208" s="1" t="s">
        <v>13793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20839</v>
      </c>
      <c r="F209" s="1" t="s">
        <v>21657</v>
      </c>
      <c r="G209" s="1" t="s">
        <v>22411</v>
      </c>
      <c r="H209" s="1" t="s">
        <v>23194</v>
      </c>
      <c r="I209" s="1" t="s">
        <v>10058</v>
      </c>
      <c r="J209" s="1"/>
      <c r="K209" s="1" t="s">
        <v>23860</v>
      </c>
      <c r="L209" s="1" t="s">
        <v>207</v>
      </c>
      <c r="M209" s="1" t="s">
        <v>11549</v>
      </c>
      <c r="N209" s="1" t="s">
        <v>13013</v>
      </c>
      <c r="O209" s="1" t="s">
        <v>207</v>
      </c>
      <c r="P209" s="1" t="s">
        <v>23863</v>
      </c>
      <c r="Q209" s="1" t="s">
        <v>23938</v>
      </c>
      <c r="R209" s="1" t="s">
        <v>13775</v>
      </c>
      <c r="S209" s="1" t="s">
        <v>207</v>
      </c>
      <c r="T209" s="1"/>
      <c r="U209" s="1"/>
      <c r="V209" s="1" t="s">
        <v>13793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20840</v>
      </c>
      <c r="F210" s="1" t="s">
        <v>21658</v>
      </c>
      <c r="G210" s="1" t="s">
        <v>22412</v>
      </c>
      <c r="H210" s="1" t="s">
        <v>23195</v>
      </c>
      <c r="I210" s="1" t="s">
        <v>10059</v>
      </c>
      <c r="J210" s="1"/>
      <c r="K210" s="1" t="s">
        <v>23860</v>
      </c>
      <c r="L210" s="1" t="s">
        <v>208</v>
      </c>
      <c r="M210" s="1" t="s">
        <v>11550</v>
      </c>
      <c r="N210" s="1" t="s">
        <v>13013</v>
      </c>
      <c r="O210" s="1" t="s">
        <v>208</v>
      </c>
      <c r="P210" s="1" t="s">
        <v>23863</v>
      </c>
      <c r="Q210" s="1" t="s">
        <v>23939</v>
      </c>
      <c r="R210" s="1" t="s">
        <v>13775</v>
      </c>
      <c r="S210" s="1" t="s">
        <v>208</v>
      </c>
      <c r="T210" s="1"/>
      <c r="U210" s="1"/>
      <c r="V210" s="1" t="s">
        <v>13793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13982</v>
      </c>
      <c r="F211" s="1" t="s">
        <v>15059</v>
      </c>
      <c r="G211" s="1" t="s">
        <v>16065</v>
      </c>
      <c r="H211" s="1" t="s">
        <v>17104</v>
      </c>
      <c r="I211" s="1" t="s">
        <v>10060</v>
      </c>
      <c r="J211" s="1"/>
      <c r="K211" s="1" t="s">
        <v>23860</v>
      </c>
      <c r="L211" s="1" t="s">
        <v>209</v>
      </c>
      <c r="M211" s="1" t="s">
        <v>11551</v>
      </c>
      <c r="N211" s="1" t="s">
        <v>13013</v>
      </c>
      <c r="O211" s="1" t="s">
        <v>209</v>
      </c>
      <c r="P211" s="1" t="s">
        <v>23863</v>
      </c>
      <c r="Q211" s="1" t="s">
        <v>23940</v>
      </c>
      <c r="R211" s="1" t="s">
        <v>13775</v>
      </c>
      <c r="S211" s="1" t="s">
        <v>209</v>
      </c>
      <c r="T211" s="1"/>
      <c r="U211" s="1"/>
      <c r="V211" s="1" t="s">
        <v>13793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20841</v>
      </c>
      <c r="F212" s="1" t="s">
        <v>21659</v>
      </c>
      <c r="G212" s="1" t="s">
        <v>22413</v>
      </c>
      <c r="H212" s="1" t="s">
        <v>23196</v>
      </c>
      <c r="I212" s="1" t="s">
        <v>10034</v>
      </c>
      <c r="J212" s="1"/>
      <c r="K212" s="1" t="s">
        <v>23860</v>
      </c>
      <c r="L212" s="1" t="s">
        <v>210</v>
      </c>
      <c r="M212" s="1" t="s">
        <v>11552</v>
      </c>
      <c r="N212" s="1" t="s">
        <v>13013</v>
      </c>
      <c r="O212" s="1" t="s">
        <v>210</v>
      </c>
      <c r="P212" s="1" t="s">
        <v>23863</v>
      </c>
      <c r="Q212" s="1" t="s">
        <v>23941</v>
      </c>
      <c r="R212" s="1" t="s">
        <v>13775</v>
      </c>
      <c r="S212" s="1" t="s">
        <v>210</v>
      </c>
      <c r="T212" s="1"/>
      <c r="U212" s="1"/>
      <c r="V212" s="1" t="s">
        <v>13793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6826</v>
      </c>
      <c r="H213" s="1" t="s">
        <v>8428</v>
      </c>
      <c r="I213" s="1" t="s">
        <v>10061</v>
      </c>
      <c r="J213" s="1"/>
      <c r="K213" s="1" t="s">
        <v>23860</v>
      </c>
      <c r="L213" s="1" t="s">
        <v>211</v>
      </c>
      <c r="M213" s="1" t="s">
        <v>11553</v>
      </c>
      <c r="N213" s="1" t="s">
        <v>13013</v>
      </c>
      <c r="O213" s="1" t="s">
        <v>211</v>
      </c>
      <c r="P213" s="1" t="s">
        <v>23863</v>
      </c>
      <c r="Q213" s="1" t="s">
        <v>23942</v>
      </c>
      <c r="R213" s="1" t="s">
        <v>13775</v>
      </c>
      <c r="S213" s="1" t="s">
        <v>211</v>
      </c>
      <c r="T213" s="1"/>
      <c r="U213" s="1"/>
      <c r="V213" s="1" t="s">
        <v>13793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20842</v>
      </c>
      <c r="F214" s="1" t="s">
        <v>21660</v>
      </c>
      <c r="G214" s="1" t="s">
        <v>22414</v>
      </c>
      <c r="H214" s="1" t="s">
        <v>23197</v>
      </c>
      <c r="I214" s="1" t="s">
        <v>10062</v>
      </c>
      <c r="J214" s="1"/>
      <c r="K214" s="1" t="s">
        <v>23860</v>
      </c>
      <c r="L214" s="1" t="s">
        <v>212</v>
      </c>
      <c r="M214" s="1" t="s">
        <v>11554</v>
      </c>
      <c r="N214" s="1" t="s">
        <v>13013</v>
      </c>
      <c r="O214" s="1" t="s">
        <v>212</v>
      </c>
      <c r="P214" s="1" t="s">
        <v>23863</v>
      </c>
      <c r="Q214" s="1" t="s">
        <v>23943</v>
      </c>
      <c r="R214" s="1" t="s">
        <v>13775</v>
      </c>
      <c r="S214" s="1" t="s">
        <v>212</v>
      </c>
      <c r="T214" s="1"/>
      <c r="U214" s="1"/>
      <c r="V214" s="1" t="s">
        <v>13793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13985</v>
      </c>
      <c r="F215" s="1" t="s">
        <v>15062</v>
      </c>
      <c r="G215" s="1" t="s">
        <v>16068</v>
      </c>
      <c r="H215" s="1" t="s">
        <v>17107</v>
      </c>
      <c r="I215" s="1" t="s">
        <v>10063</v>
      </c>
      <c r="J215" s="1"/>
      <c r="K215" s="1" t="s">
        <v>23860</v>
      </c>
      <c r="L215" s="1" t="s">
        <v>213</v>
      </c>
      <c r="M215" s="1" t="s">
        <v>11555</v>
      </c>
      <c r="N215" s="1" t="s">
        <v>13013</v>
      </c>
      <c r="O215" s="1" t="s">
        <v>213</v>
      </c>
      <c r="P215" s="1" t="s">
        <v>23863</v>
      </c>
      <c r="Q215" s="1" t="s">
        <v>23944</v>
      </c>
      <c r="R215" s="1" t="s">
        <v>13775</v>
      </c>
      <c r="S215" s="1" t="s">
        <v>213</v>
      </c>
      <c r="T215" s="1"/>
      <c r="U215" s="1"/>
      <c r="V215" s="1" t="s">
        <v>13793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20843</v>
      </c>
      <c r="F216" s="1" t="s">
        <v>21661</v>
      </c>
      <c r="G216" s="1" t="s">
        <v>22415</v>
      </c>
      <c r="H216" s="1" t="s">
        <v>23198</v>
      </c>
      <c r="I216" s="1" t="s">
        <v>10064</v>
      </c>
      <c r="J216" s="1"/>
      <c r="K216" s="1" t="s">
        <v>23860</v>
      </c>
      <c r="L216" s="1" t="s">
        <v>214</v>
      </c>
      <c r="M216" s="1" t="s">
        <v>11556</v>
      </c>
      <c r="N216" s="1" t="s">
        <v>13013</v>
      </c>
      <c r="O216" s="1" t="s">
        <v>214</v>
      </c>
      <c r="P216" s="1" t="s">
        <v>23863</v>
      </c>
      <c r="Q216" s="1" t="s">
        <v>23945</v>
      </c>
      <c r="R216" s="1" t="s">
        <v>13775</v>
      </c>
      <c r="S216" s="1" t="s">
        <v>214</v>
      </c>
      <c r="T216" s="1"/>
      <c r="U216" s="1"/>
      <c r="V216" s="1" t="s">
        <v>13793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20844</v>
      </c>
      <c r="F217" s="1" t="s">
        <v>21662</v>
      </c>
      <c r="G217" s="1" t="s">
        <v>22416</v>
      </c>
      <c r="H217" s="1" t="s">
        <v>23199</v>
      </c>
      <c r="I217" s="1" t="s">
        <v>10065</v>
      </c>
      <c r="J217" s="1"/>
      <c r="K217" s="1" t="s">
        <v>23860</v>
      </c>
      <c r="L217" s="1" t="s">
        <v>215</v>
      </c>
      <c r="M217" s="1" t="s">
        <v>11557</v>
      </c>
      <c r="N217" s="1" t="s">
        <v>13013</v>
      </c>
      <c r="O217" s="1" t="s">
        <v>215</v>
      </c>
      <c r="P217" s="1" t="s">
        <v>23863</v>
      </c>
      <c r="Q217" s="1" t="s">
        <v>23946</v>
      </c>
      <c r="R217" s="1" t="s">
        <v>13775</v>
      </c>
      <c r="S217" s="1" t="s">
        <v>215</v>
      </c>
      <c r="T217" s="1"/>
      <c r="U217" s="1"/>
      <c r="V217" s="1" t="s">
        <v>13793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20845</v>
      </c>
      <c r="F218" s="1" t="s">
        <v>21663</v>
      </c>
      <c r="G218" s="1" t="s">
        <v>22417</v>
      </c>
      <c r="H218" s="1" t="s">
        <v>23200</v>
      </c>
      <c r="I218" s="1" t="s">
        <v>10066</v>
      </c>
      <c r="J218" s="1"/>
      <c r="K218" s="1" t="s">
        <v>23860</v>
      </c>
      <c r="L218" s="1" t="s">
        <v>216</v>
      </c>
      <c r="M218" s="1" t="s">
        <v>11558</v>
      </c>
      <c r="N218" s="1" t="s">
        <v>13013</v>
      </c>
      <c r="O218" s="1" t="s">
        <v>216</v>
      </c>
      <c r="P218" s="1" t="s">
        <v>23863</v>
      </c>
      <c r="Q218" s="1" t="s">
        <v>23947</v>
      </c>
      <c r="R218" s="1" t="s">
        <v>13775</v>
      </c>
      <c r="S218" s="1" t="s">
        <v>216</v>
      </c>
      <c r="T218" s="1"/>
      <c r="U218" s="1"/>
      <c r="V218" s="1" t="s">
        <v>13793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13988</v>
      </c>
      <c r="F219" s="1" t="s">
        <v>15065</v>
      </c>
      <c r="G219" s="1" t="s">
        <v>16071</v>
      </c>
      <c r="H219" s="1" t="s">
        <v>17110</v>
      </c>
      <c r="I219" s="1" t="s">
        <v>10067</v>
      </c>
      <c r="J219" s="1"/>
      <c r="K219" s="1" t="s">
        <v>23860</v>
      </c>
      <c r="L219" s="1" t="s">
        <v>217</v>
      </c>
      <c r="M219" s="1" t="s">
        <v>11559</v>
      </c>
      <c r="N219" s="1" t="s">
        <v>13013</v>
      </c>
      <c r="O219" s="1" t="s">
        <v>217</v>
      </c>
      <c r="P219" s="1" t="s">
        <v>23863</v>
      </c>
      <c r="Q219" s="1" t="s">
        <v>23948</v>
      </c>
      <c r="R219" s="1" t="s">
        <v>13775</v>
      </c>
      <c r="S219" s="1" t="s">
        <v>217</v>
      </c>
      <c r="T219" s="1"/>
      <c r="U219" s="1"/>
      <c r="V219" s="1" t="s">
        <v>13793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20846</v>
      </c>
      <c r="F220" s="1" t="s">
        <v>21664</v>
      </c>
      <c r="G220" s="1" t="s">
        <v>22418</v>
      </c>
      <c r="H220" s="1" t="s">
        <v>23201</v>
      </c>
      <c r="I220" s="1" t="s">
        <v>10068</v>
      </c>
      <c r="J220" s="1"/>
      <c r="K220" s="1" t="s">
        <v>23860</v>
      </c>
      <c r="L220" s="1" t="s">
        <v>218</v>
      </c>
      <c r="M220" s="1" t="s">
        <v>11560</v>
      </c>
      <c r="N220" s="1" t="s">
        <v>13013</v>
      </c>
      <c r="O220" s="1" t="s">
        <v>218</v>
      </c>
      <c r="P220" s="1" t="s">
        <v>23863</v>
      </c>
      <c r="Q220" s="1" t="s">
        <v>23949</v>
      </c>
      <c r="R220" s="1" t="s">
        <v>13775</v>
      </c>
      <c r="S220" s="1" t="s">
        <v>218</v>
      </c>
      <c r="T220" s="1"/>
      <c r="U220" s="1"/>
      <c r="V220" s="1" t="s">
        <v>13793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5272</v>
      </c>
      <c r="G221" s="1" t="s">
        <v>6834</v>
      </c>
      <c r="H221" s="1" t="s">
        <v>8428</v>
      </c>
      <c r="I221" s="1" t="s">
        <v>10069</v>
      </c>
      <c r="J221" s="1"/>
      <c r="K221" s="1" t="s">
        <v>23860</v>
      </c>
      <c r="L221" s="1" t="s">
        <v>219</v>
      </c>
      <c r="M221" s="1" t="s">
        <v>11561</v>
      </c>
      <c r="N221" s="1" t="s">
        <v>13013</v>
      </c>
      <c r="O221" s="1" t="s">
        <v>219</v>
      </c>
      <c r="P221" s="1" t="s">
        <v>23863</v>
      </c>
      <c r="Q221" s="1" t="s">
        <v>23942</v>
      </c>
      <c r="R221" s="1" t="s">
        <v>13775</v>
      </c>
      <c r="S221" s="1" t="s">
        <v>219</v>
      </c>
      <c r="T221" s="1"/>
      <c r="U221" s="1"/>
      <c r="V221" s="1" t="s">
        <v>13793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20847</v>
      </c>
      <c r="F222" s="1" t="s">
        <v>21665</v>
      </c>
      <c r="G222" s="1" t="s">
        <v>22419</v>
      </c>
      <c r="H222" s="1" t="s">
        <v>23202</v>
      </c>
      <c r="I222" s="1" t="s">
        <v>10004</v>
      </c>
      <c r="J222" s="1"/>
      <c r="K222" s="1" t="s">
        <v>23860</v>
      </c>
      <c r="L222" s="1" t="s">
        <v>220</v>
      </c>
      <c r="M222" s="1" t="s">
        <v>11562</v>
      </c>
      <c r="N222" s="1" t="s">
        <v>13013</v>
      </c>
      <c r="O222" s="1" t="s">
        <v>220</v>
      </c>
      <c r="P222" s="1" t="s">
        <v>23863</v>
      </c>
      <c r="Q222" s="1" t="s">
        <v>23950</v>
      </c>
      <c r="R222" s="1" t="s">
        <v>13775</v>
      </c>
      <c r="S222" s="1" t="s">
        <v>220</v>
      </c>
      <c r="T222" s="1"/>
      <c r="U222" s="1"/>
      <c r="V222" s="1" t="s">
        <v>13793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13990</v>
      </c>
      <c r="F223" s="1" t="s">
        <v>15067</v>
      </c>
      <c r="G223" s="1" t="s">
        <v>16073</v>
      </c>
      <c r="H223" s="1" t="s">
        <v>17112</v>
      </c>
      <c r="I223" s="1" t="s">
        <v>10070</v>
      </c>
      <c r="J223" s="1"/>
      <c r="K223" s="1" t="s">
        <v>23860</v>
      </c>
      <c r="L223" s="1" t="s">
        <v>221</v>
      </c>
      <c r="M223" s="1" t="s">
        <v>11563</v>
      </c>
      <c r="N223" s="1" t="s">
        <v>13013</v>
      </c>
      <c r="O223" s="1" t="s">
        <v>221</v>
      </c>
      <c r="P223" s="1" t="s">
        <v>23863</v>
      </c>
      <c r="Q223" s="1" t="s">
        <v>23951</v>
      </c>
      <c r="R223" s="1" t="s">
        <v>13775</v>
      </c>
      <c r="S223" s="1" t="s">
        <v>221</v>
      </c>
      <c r="T223" s="1"/>
      <c r="U223" s="1"/>
      <c r="V223" s="1" t="s">
        <v>13793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20848</v>
      </c>
      <c r="F224" s="1" t="s">
        <v>21666</v>
      </c>
      <c r="G224" s="1" t="s">
        <v>22420</v>
      </c>
      <c r="H224" s="1" t="s">
        <v>23203</v>
      </c>
      <c r="I224" s="1" t="s">
        <v>10071</v>
      </c>
      <c r="J224" s="1"/>
      <c r="K224" s="1" t="s">
        <v>23860</v>
      </c>
      <c r="L224" s="1" t="s">
        <v>222</v>
      </c>
      <c r="M224" s="1" t="s">
        <v>11564</v>
      </c>
      <c r="N224" s="1" t="s">
        <v>13013</v>
      </c>
      <c r="O224" s="1" t="s">
        <v>222</v>
      </c>
      <c r="P224" s="1" t="s">
        <v>23863</v>
      </c>
      <c r="Q224" s="1" t="s">
        <v>23952</v>
      </c>
      <c r="R224" s="1" t="s">
        <v>13775</v>
      </c>
      <c r="S224" s="1" t="s">
        <v>222</v>
      </c>
      <c r="T224" s="1"/>
      <c r="U224" s="1"/>
      <c r="V224" s="1" t="s">
        <v>13793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20849</v>
      </c>
      <c r="F225" s="1" t="s">
        <v>21667</v>
      </c>
      <c r="G225" s="1" t="s">
        <v>22421</v>
      </c>
      <c r="H225" s="1" t="s">
        <v>23204</v>
      </c>
      <c r="I225" s="1" t="s">
        <v>10072</v>
      </c>
      <c r="J225" s="1"/>
      <c r="K225" s="1" t="s">
        <v>23860</v>
      </c>
      <c r="L225" s="1" t="s">
        <v>223</v>
      </c>
      <c r="M225" s="1" t="s">
        <v>11565</v>
      </c>
      <c r="N225" s="1" t="s">
        <v>13013</v>
      </c>
      <c r="O225" s="1" t="s">
        <v>223</v>
      </c>
      <c r="P225" s="1" t="s">
        <v>23863</v>
      </c>
      <c r="Q225" s="1" t="s">
        <v>23953</v>
      </c>
      <c r="R225" s="1" t="s">
        <v>13775</v>
      </c>
      <c r="S225" s="1" t="s">
        <v>223</v>
      </c>
      <c r="T225" s="1"/>
      <c r="U225" s="1"/>
      <c r="V225" s="1" t="s">
        <v>13793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20850</v>
      </c>
      <c r="F226" s="1" t="s">
        <v>21668</v>
      </c>
      <c r="G226" s="1" t="s">
        <v>22422</v>
      </c>
      <c r="H226" s="1" t="s">
        <v>23205</v>
      </c>
      <c r="I226" s="1" t="s">
        <v>10073</v>
      </c>
      <c r="J226" s="1"/>
      <c r="K226" s="1" t="s">
        <v>23860</v>
      </c>
      <c r="L226" s="1" t="s">
        <v>224</v>
      </c>
      <c r="M226" s="1" t="s">
        <v>11566</v>
      </c>
      <c r="N226" s="1" t="s">
        <v>13013</v>
      </c>
      <c r="O226" s="1" t="s">
        <v>224</v>
      </c>
      <c r="P226" s="1" t="s">
        <v>23863</v>
      </c>
      <c r="Q226" s="1" t="s">
        <v>23954</v>
      </c>
      <c r="R226" s="1" t="s">
        <v>13775</v>
      </c>
      <c r="S226" s="1" t="s">
        <v>224</v>
      </c>
      <c r="T226" s="1"/>
      <c r="U226" s="1"/>
      <c r="V226" s="1" t="s">
        <v>13793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20851</v>
      </c>
      <c r="F227" s="1" t="s">
        <v>21669</v>
      </c>
      <c r="G227" s="1" t="s">
        <v>22423</v>
      </c>
      <c r="H227" s="1" t="s">
        <v>23206</v>
      </c>
      <c r="I227" s="1" t="s">
        <v>10074</v>
      </c>
      <c r="J227" s="1"/>
      <c r="K227" s="1" t="s">
        <v>23860</v>
      </c>
      <c r="L227" s="1" t="s">
        <v>225</v>
      </c>
      <c r="M227" s="1" t="s">
        <v>11567</v>
      </c>
      <c r="N227" s="1" t="s">
        <v>13013</v>
      </c>
      <c r="O227" s="1" t="s">
        <v>225</v>
      </c>
      <c r="P227" s="1" t="s">
        <v>23863</v>
      </c>
      <c r="Q227" s="1" t="s">
        <v>23955</v>
      </c>
      <c r="R227" s="1" t="s">
        <v>13775</v>
      </c>
      <c r="S227" s="1" t="s">
        <v>225</v>
      </c>
      <c r="T227" s="1"/>
      <c r="U227" s="1"/>
      <c r="V227" s="1" t="s">
        <v>13793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5279</v>
      </c>
      <c r="G228" s="1" t="s">
        <v>6841</v>
      </c>
      <c r="H228" s="1" t="s">
        <v>8442</v>
      </c>
      <c r="I228" s="1" t="s">
        <v>10075</v>
      </c>
      <c r="J228" s="1"/>
      <c r="K228" s="1" t="s">
        <v>23860</v>
      </c>
      <c r="L228" s="1" t="s">
        <v>226</v>
      </c>
      <c r="M228" s="1" t="s">
        <v>11568</v>
      </c>
      <c r="N228" s="1" t="s">
        <v>13013</v>
      </c>
      <c r="O228" s="1" t="s">
        <v>226</v>
      </c>
      <c r="P228" s="1" t="s">
        <v>23863</v>
      </c>
      <c r="Q228" s="1" t="s">
        <v>23956</v>
      </c>
      <c r="R228" s="1" t="s">
        <v>13775</v>
      </c>
      <c r="S228" s="1" t="s">
        <v>226</v>
      </c>
      <c r="T228" s="1"/>
      <c r="U228" s="1"/>
      <c r="V228" s="1" t="s">
        <v>13793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20852</v>
      </c>
      <c r="F229" s="1" t="s">
        <v>21670</v>
      </c>
      <c r="G229" s="1" t="s">
        <v>22424</v>
      </c>
      <c r="H229" s="1" t="s">
        <v>23207</v>
      </c>
      <c r="I229" s="1" t="s">
        <v>10076</v>
      </c>
      <c r="J229" s="1"/>
      <c r="K229" s="1" t="s">
        <v>23860</v>
      </c>
      <c r="L229" s="1" t="s">
        <v>227</v>
      </c>
      <c r="M229" s="1" t="s">
        <v>11569</v>
      </c>
      <c r="N229" s="1" t="s">
        <v>13013</v>
      </c>
      <c r="O229" s="1" t="s">
        <v>227</v>
      </c>
      <c r="P229" s="1" t="s">
        <v>23863</v>
      </c>
      <c r="Q229" s="1" t="s">
        <v>23957</v>
      </c>
      <c r="R229" s="1" t="s">
        <v>13775</v>
      </c>
      <c r="S229" s="1" t="s">
        <v>227</v>
      </c>
      <c r="T229" s="1"/>
      <c r="U229" s="1"/>
      <c r="V229" s="1" t="s">
        <v>13793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13995</v>
      </c>
      <c r="F230" s="1" t="s">
        <v>15072</v>
      </c>
      <c r="G230" s="1" t="s">
        <v>16078</v>
      </c>
      <c r="H230" s="1" t="s">
        <v>17117</v>
      </c>
      <c r="I230" s="1" t="s">
        <v>10077</v>
      </c>
      <c r="J230" s="1"/>
      <c r="K230" s="1" t="s">
        <v>23860</v>
      </c>
      <c r="L230" s="1" t="s">
        <v>228</v>
      </c>
      <c r="M230" s="1" t="s">
        <v>11570</v>
      </c>
      <c r="N230" s="1" t="s">
        <v>13013</v>
      </c>
      <c r="O230" s="1" t="s">
        <v>228</v>
      </c>
      <c r="P230" s="1" t="s">
        <v>23863</v>
      </c>
      <c r="Q230" s="1" t="s">
        <v>23958</v>
      </c>
      <c r="R230" s="1" t="s">
        <v>13775</v>
      </c>
      <c r="S230" s="1" t="s">
        <v>228</v>
      </c>
      <c r="T230" s="1"/>
      <c r="U230" s="1"/>
      <c r="V230" s="1" t="s">
        <v>13793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5282</v>
      </c>
      <c r="G231" s="1" t="s">
        <v>6844</v>
      </c>
      <c r="H231" s="1" t="s">
        <v>8445</v>
      </c>
      <c r="I231" s="1" t="s">
        <v>10078</v>
      </c>
      <c r="J231" s="1"/>
      <c r="K231" s="1" t="s">
        <v>23860</v>
      </c>
      <c r="L231" s="1" t="s">
        <v>229</v>
      </c>
      <c r="M231" s="1" t="s">
        <v>11571</v>
      </c>
      <c r="N231" s="1" t="s">
        <v>13013</v>
      </c>
      <c r="O231" s="1" t="s">
        <v>229</v>
      </c>
      <c r="P231" s="1" t="s">
        <v>23863</v>
      </c>
      <c r="Q231" s="1" t="s">
        <v>23959</v>
      </c>
      <c r="R231" s="1" t="s">
        <v>13775</v>
      </c>
      <c r="S231" s="1" t="s">
        <v>229</v>
      </c>
      <c r="T231" s="1"/>
      <c r="U231" s="1"/>
      <c r="V231" s="1" t="s">
        <v>13793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6845</v>
      </c>
      <c r="H232" s="1" t="s">
        <v>8446</v>
      </c>
      <c r="I232" s="1" t="s">
        <v>10079</v>
      </c>
      <c r="J232" s="1"/>
      <c r="K232" s="1" t="s">
        <v>23860</v>
      </c>
      <c r="L232" s="1" t="s">
        <v>230</v>
      </c>
      <c r="M232" s="1" t="s">
        <v>11572</v>
      </c>
      <c r="N232" s="1" t="s">
        <v>13013</v>
      </c>
      <c r="O232" s="1" t="s">
        <v>230</v>
      </c>
      <c r="P232" s="1" t="s">
        <v>23863</v>
      </c>
      <c r="Q232" s="1" t="s">
        <v>23960</v>
      </c>
      <c r="R232" s="1" t="s">
        <v>13775</v>
      </c>
      <c r="S232" s="1" t="s">
        <v>230</v>
      </c>
      <c r="T232" s="1"/>
      <c r="U232" s="1"/>
      <c r="V232" s="1" t="s">
        <v>13793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13998</v>
      </c>
      <c r="F233" s="1" t="s">
        <v>15075</v>
      </c>
      <c r="G233" s="1" t="s">
        <v>16081</v>
      </c>
      <c r="H233" s="1" t="s">
        <v>17120</v>
      </c>
      <c r="I233" s="1" t="s">
        <v>10080</v>
      </c>
      <c r="J233" s="1"/>
      <c r="K233" s="1" t="s">
        <v>23860</v>
      </c>
      <c r="L233" s="1" t="s">
        <v>231</v>
      </c>
      <c r="M233" s="1" t="s">
        <v>11573</v>
      </c>
      <c r="N233" s="1" t="s">
        <v>13013</v>
      </c>
      <c r="O233" s="1" t="s">
        <v>231</v>
      </c>
      <c r="P233" s="1" t="s">
        <v>23863</v>
      </c>
      <c r="Q233" s="1" t="s">
        <v>23961</v>
      </c>
      <c r="R233" s="1" t="s">
        <v>13775</v>
      </c>
      <c r="S233" s="1" t="s">
        <v>231</v>
      </c>
      <c r="T233" s="1"/>
      <c r="U233" s="1"/>
      <c r="V233" s="1" t="s">
        <v>13793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6847</v>
      </c>
      <c r="H234" s="1" t="s">
        <v>8448</v>
      </c>
      <c r="I234" s="1" t="s">
        <v>10081</v>
      </c>
      <c r="J234" s="1"/>
      <c r="K234" s="1" t="s">
        <v>23860</v>
      </c>
      <c r="L234" s="1" t="s">
        <v>232</v>
      </c>
      <c r="M234" s="1" t="s">
        <v>11574</v>
      </c>
      <c r="N234" s="1" t="s">
        <v>13013</v>
      </c>
      <c r="O234" s="1" t="s">
        <v>232</v>
      </c>
      <c r="P234" s="1" t="s">
        <v>23863</v>
      </c>
      <c r="Q234" s="1" t="s">
        <v>23962</v>
      </c>
      <c r="R234" s="1" t="s">
        <v>13775</v>
      </c>
      <c r="S234" s="1" t="s">
        <v>232</v>
      </c>
      <c r="T234" s="1"/>
      <c r="U234" s="1"/>
      <c r="V234" s="1" t="s">
        <v>13793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20853</v>
      </c>
      <c r="F235" s="1" t="s">
        <v>21671</v>
      </c>
      <c r="G235" s="1" t="s">
        <v>22425</v>
      </c>
      <c r="H235" s="1" t="s">
        <v>23208</v>
      </c>
      <c r="I235" s="1" t="s">
        <v>10082</v>
      </c>
      <c r="J235" s="1"/>
      <c r="K235" s="1" t="s">
        <v>23860</v>
      </c>
      <c r="L235" s="1" t="s">
        <v>233</v>
      </c>
      <c r="M235" s="1" t="s">
        <v>11575</v>
      </c>
      <c r="N235" s="1" t="s">
        <v>13013</v>
      </c>
      <c r="O235" s="1" t="s">
        <v>233</v>
      </c>
      <c r="P235" s="1" t="s">
        <v>23863</v>
      </c>
      <c r="Q235" s="1" t="s">
        <v>23963</v>
      </c>
      <c r="R235" s="1" t="s">
        <v>13775</v>
      </c>
      <c r="S235" s="1" t="s">
        <v>233</v>
      </c>
      <c r="T235" s="1"/>
      <c r="U235" s="1"/>
      <c r="V235" s="1" t="s">
        <v>13793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20854</v>
      </c>
      <c r="F236" s="1" t="s">
        <v>21672</v>
      </c>
      <c r="G236" s="1" t="s">
        <v>22426</v>
      </c>
      <c r="H236" s="1" t="s">
        <v>23209</v>
      </c>
      <c r="I236" s="1" t="s">
        <v>10083</v>
      </c>
      <c r="J236" s="1"/>
      <c r="K236" s="1" t="s">
        <v>23860</v>
      </c>
      <c r="L236" s="1" t="s">
        <v>234</v>
      </c>
      <c r="M236" s="1" t="s">
        <v>11576</v>
      </c>
      <c r="N236" s="1" t="s">
        <v>13013</v>
      </c>
      <c r="O236" s="1" t="s">
        <v>234</v>
      </c>
      <c r="P236" s="1" t="s">
        <v>23863</v>
      </c>
      <c r="Q236" s="1" t="s">
        <v>23964</v>
      </c>
      <c r="R236" s="1" t="s">
        <v>13775</v>
      </c>
      <c r="S236" s="1" t="s">
        <v>234</v>
      </c>
      <c r="T236" s="1"/>
      <c r="U236" s="1"/>
      <c r="V236" s="1" t="s">
        <v>13793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6850</v>
      </c>
      <c r="H237" s="1" t="s">
        <v>8451</v>
      </c>
      <c r="I237" s="1" t="s">
        <v>10084</v>
      </c>
      <c r="J237" s="1"/>
      <c r="K237" s="1" t="s">
        <v>23860</v>
      </c>
      <c r="L237" s="1" t="s">
        <v>235</v>
      </c>
      <c r="M237" s="1" t="s">
        <v>11577</v>
      </c>
      <c r="N237" s="1" t="s">
        <v>13013</v>
      </c>
      <c r="O237" s="1" t="s">
        <v>235</v>
      </c>
      <c r="P237" s="1" t="s">
        <v>23863</v>
      </c>
      <c r="Q237" s="1" t="s">
        <v>23965</v>
      </c>
      <c r="R237" s="1" t="s">
        <v>13775</v>
      </c>
      <c r="S237" s="1" t="s">
        <v>235</v>
      </c>
      <c r="T237" s="1"/>
      <c r="U237" s="1"/>
      <c r="V237" s="1" t="s">
        <v>13793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20855</v>
      </c>
      <c r="F238" s="1" t="s">
        <v>21673</v>
      </c>
      <c r="G238" s="1" t="s">
        <v>22427</v>
      </c>
      <c r="H238" s="1" t="s">
        <v>23210</v>
      </c>
      <c r="I238" s="1" t="s">
        <v>10085</v>
      </c>
      <c r="J238" s="1"/>
      <c r="K238" s="1" t="s">
        <v>23860</v>
      </c>
      <c r="L238" s="1" t="s">
        <v>236</v>
      </c>
      <c r="M238" s="1" t="s">
        <v>11578</v>
      </c>
      <c r="N238" s="1" t="s">
        <v>13013</v>
      </c>
      <c r="O238" s="1" t="s">
        <v>236</v>
      </c>
      <c r="P238" s="1" t="s">
        <v>23863</v>
      </c>
      <c r="Q238" s="1" t="s">
        <v>23966</v>
      </c>
      <c r="R238" s="1" t="s">
        <v>13775</v>
      </c>
      <c r="S238" s="1" t="s">
        <v>236</v>
      </c>
      <c r="T238" s="1"/>
      <c r="U238" s="1"/>
      <c r="V238" s="1" t="s">
        <v>13793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20856</v>
      </c>
      <c r="F239" s="1" t="s">
        <v>21674</v>
      </c>
      <c r="G239" s="1" t="s">
        <v>22428</v>
      </c>
      <c r="H239" s="1" t="s">
        <v>23211</v>
      </c>
      <c r="I239" s="1" t="s">
        <v>9903</v>
      </c>
      <c r="J239" s="1"/>
      <c r="K239" s="1" t="s">
        <v>23860</v>
      </c>
      <c r="L239" s="1" t="s">
        <v>237</v>
      </c>
      <c r="M239" s="1" t="s">
        <v>11579</v>
      </c>
      <c r="N239" s="1" t="s">
        <v>13013</v>
      </c>
      <c r="O239" s="1" t="s">
        <v>237</v>
      </c>
      <c r="P239" s="1" t="s">
        <v>23863</v>
      </c>
      <c r="Q239" s="1" t="s">
        <v>23967</v>
      </c>
      <c r="R239" s="1" t="s">
        <v>13775</v>
      </c>
      <c r="S239" s="1" t="s">
        <v>237</v>
      </c>
      <c r="T239" s="1"/>
      <c r="U239" s="1"/>
      <c r="V239" s="1" t="s">
        <v>13793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20857</v>
      </c>
      <c r="F240" s="1" t="s">
        <v>21675</v>
      </c>
      <c r="G240" s="1" t="s">
        <v>20857</v>
      </c>
      <c r="H240" s="1" t="s">
        <v>23212</v>
      </c>
      <c r="I240" s="1" t="s">
        <v>10086</v>
      </c>
      <c r="J240" s="1"/>
      <c r="K240" s="1" t="s">
        <v>23860</v>
      </c>
      <c r="L240" s="1" t="s">
        <v>238</v>
      </c>
      <c r="M240" s="1" t="s">
        <v>11580</v>
      </c>
      <c r="N240" s="1" t="s">
        <v>13013</v>
      </c>
      <c r="O240" s="1" t="s">
        <v>238</v>
      </c>
      <c r="P240" s="1" t="s">
        <v>23863</v>
      </c>
      <c r="Q240" s="1" t="s">
        <v>23968</v>
      </c>
      <c r="R240" s="1" t="s">
        <v>13775</v>
      </c>
      <c r="S240" s="1" t="s">
        <v>238</v>
      </c>
      <c r="T240" s="1"/>
      <c r="U240" s="1"/>
      <c r="V240" s="1" t="s">
        <v>13793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6853</v>
      </c>
      <c r="H241" s="1" t="s">
        <v>8455</v>
      </c>
      <c r="I241" s="1" t="s">
        <v>10087</v>
      </c>
      <c r="J241" s="1"/>
      <c r="K241" s="1" t="s">
        <v>23860</v>
      </c>
      <c r="L241" s="1" t="s">
        <v>239</v>
      </c>
      <c r="M241" s="1" t="s">
        <v>11581</v>
      </c>
      <c r="N241" s="1" t="s">
        <v>13013</v>
      </c>
      <c r="O241" s="1" t="s">
        <v>239</v>
      </c>
      <c r="P241" s="1" t="s">
        <v>23863</v>
      </c>
      <c r="Q241" s="1" t="s">
        <v>23969</v>
      </c>
      <c r="R241" s="1" t="s">
        <v>13775</v>
      </c>
      <c r="S241" s="1" t="s">
        <v>239</v>
      </c>
      <c r="T241" s="1"/>
      <c r="U241" s="1"/>
      <c r="V241" s="1" t="s">
        <v>13793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14003</v>
      </c>
      <c r="F242" s="1" t="s">
        <v>15080</v>
      </c>
      <c r="G242" s="1" t="s">
        <v>16086</v>
      </c>
      <c r="H242" s="1" t="s">
        <v>17125</v>
      </c>
      <c r="I242" s="1" t="s">
        <v>10088</v>
      </c>
      <c r="J242" s="1"/>
      <c r="K242" s="1" t="s">
        <v>23860</v>
      </c>
      <c r="L242" s="1" t="s">
        <v>240</v>
      </c>
      <c r="M242" s="1" t="s">
        <v>11582</v>
      </c>
      <c r="N242" s="1" t="s">
        <v>13013</v>
      </c>
      <c r="O242" s="1" t="s">
        <v>240</v>
      </c>
      <c r="P242" s="1" t="s">
        <v>23863</v>
      </c>
      <c r="Q242" s="1" t="s">
        <v>23970</v>
      </c>
      <c r="R242" s="1" t="s">
        <v>13775</v>
      </c>
      <c r="S242" s="1" t="s">
        <v>240</v>
      </c>
      <c r="T242" s="1"/>
      <c r="U242" s="1"/>
      <c r="V242" s="1" t="s">
        <v>13793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20858</v>
      </c>
      <c r="F243" s="1" t="s">
        <v>21676</v>
      </c>
      <c r="G243" s="1" t="s">
        <v>22429</v>
      </c>
      <c r="H243" s="1" t="s">
        <v>23213</v>
      </c>
      <c r="I243" s="1" t="s">
        <v>10089</v>
      </c>
      <c r="J243" s="1"/>
      <c r="K243" s="1" t="s">
        <v>23860</v>
      </c>
      <c r="L243" s="1" t="s">
        <v>241</v>
      </c>
      <c r="M243" s="1" t="s">
        <v>11583</v>
      </c>
      <c r="N243" s="1" t="s">
        <v>13013</v>
      </c>
      <c r="O243" s="1" t="s">
        <v>241</v>
      </c>
      <c r="P243" s="1" t="s">
        <v>23863</v>
      </c>
      <c r="Q243" s="1" t="s">
        <v>23971</v>
      </c>
      <c r="R243" s="1" t="s">
        <v>13775</v>
      </c>
      <c r="S243" s="1" t="s">
        <v>241</v>
      </c>
      <c r="T243" s="1"/>
      <c r="U243" s="1"/>
      <c r="V243" s="1" t="s">
        <v>13793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20859</v>
      </c>
      <c r="F244" s="1" t="s">
        <v>21677</v>
      </c>
      <c r="G244" s="1" t="s">
        <v>22430</v>
      </c>
      <c r="H244" s="1" t="s">
        <v>23214</v>
      </c>
      <c r="I244" s="1" t="s">
        <v>10090</v>
      </c>
      <c r="J244" s="1"/>
      <c r="K244" s="1" t="s">
        <v>23860</v>
      </c>
      <c r="L244" s="1" t="s">
        <v>242</v>
      </c>
      <c r="M244" s="1" t="s">
        <v>11584</v>
      </c>
      <c r="N244" s="1" t="s">
        <v>13013</v>
      </c>
      <c r="O244" s="1" t="s">
        <v>242</v>
      </c>
      <c r="P244" s="1" t="s">
        <v>23863</v>
      </c>
      <c r="Q244" s="1" t="s">
        <v>23972</v>
      </c>
      <c r="R244" s="1" t="s">
        <v>13775</v>
      </c>
      <c r="S244" s="1" t="s">
        <v>242</v>
      </c>
      <c r="T244" s="1"/>
      <c r="U244" s="1"/>
      <c r="V244" s="1" t="s">
        <v>13793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20860</v>
      </c>
      <c r="F245" s="1" t="s">
        <v>21678</v>
      </c>
      <c r="G245" s="1" t="s">
        <v>22431</v>
      </c>
      <c r="H245" s="1" t="s">
        <v>23215</v>
      </c>
      <c r="I245" s="1" t="s">
        <v>10091</v>
      </c>
      <c r="J245" s="1"/>
      <c r="K245" s="1" t="s">
        <v>23860</v>
      </c>
      <c r="L245" s="1" t="s">
        <v>243</v>
      </c>
      <c r="M245" s="1" t="s">
        <v>11585</v>
      </c>
      <c r="N245" s="1" t="s">
        <v>13013</v>
      </c>
      <c r="O245" s="1" t="s">
        <v>243</v>
      </c>
      <c r="P245" s="1" t="s">
        <v>23863</v>
      </c>
      <c r="Q245" s="1" t="s">
        <v>23973</v>
      </c>
      <c r="R245" s="1" t="s">
        <v>13775</v>
      </c>
      <c r="S245" s="1" t="s">
        <v>243</v>
      </c>
      <c r="T245" s="1"/>
      <c r="U245" s="1"/>
      <c r="V245" s="1" t="s">
        <v>13793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6858</v>
      </c>
      <c r="H246" s="1" t="s">
        <v>8460</v>
      </c>
      <c r="I246" s="1" t="s">
        <v>10092</v>
      </c>
      <c r="J246" s="1"/>
      <c r="K246" s="1" t="s">
        <v>23860</v>
      </c>
      <c r="L246" s="1" t="s">
        <v>244</v>
      </c>
      <c r="M246" s="1" t="s">
        <v>11586</v>
      </c>
      <c r="N246" s="1" t="s">
        <v>13013</v>
      </c>
      <c r="O246" s="1" t="s">
        <v>244</v>
      </c>
      <c r="P246" s="1" t="s">
        <v>23863</v>
      </c>
      <c r="Q246" s="1" t="s">
        <v>23974</v>
      </c>
      <c r="R246" s="1" t="s">
        <v>13775</v>
      </c>
      <c r="S246" s="1" t="s">
        <v>244</v>
      </c>
      <c r="T246" s="1"/>
      <c r="U246" s="1"/>
      <c r="V246" s="1" t="s">
        <v>13793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20861</v>
      </c>
      <c r="F247" s="1" t="s">
        <v>21679</v>
      </c>
      <c r="G247" s="1" t="s">
        <v>22432</v>
      </c>
      <c r="H247" s="1" t="s">
        <v>23216</v>
      </c>
      <c r="I247" s="1" t="s">
        <v>10093</v>
      </c>
      <c r="J247" s="1"/>
      <c r="K247" s="1" t="s">
        <v>23860</v>
      </c>
      <c r="L247" s="1" t="s">
        <v>245</v>
      </c>
      <c r="M247" s="1" t="s">
        <v>11587</v>
      </c>
      <c r="N247" s="1" t="s">
        <v>13013</v>
      </c>
      <c r="O247" s="1" t="s">
        <v>245</v>
      </c>
      <c r="P247" s="1" t="s">
        <v>23863</v>
      </c>
      <c r="Q247" s="1" t="s">
        <v>23975</v>
      </c>
      <c r="R247" s="1" t="s">
        <v>13775</v>
      </c>
      <c r="S247" s="1" t="s">
        <v>245</v>
      </c>
      <c r="T247" s="1"/>
      <c r="U247" s="1"/>
      <c r="V247" s="1" t="s">
        <v>13793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6860</v>
      </c>
      <c r="H248" s="1" t="s">
        <v>8462</v>
      </c>
      <c r="I248" s="1" t="s">
        <v>10094</v>
      </c>
      <c r="J248" s="1"/>
      <c r="K248" s="1" t="s">
        <v>23860</v>
      </c>
      <c r="L248" s="1" t="s">
        <v>246</v>
      </c>
      <c r="M248" s="1" t="s">
        <v>11588</v>
      </c>
      <c r="N248" s="1" t="s">
        <v>13013</v>
      </c>
      <c r="O248" s="1" t="s">
        <v>246</v>
      </c>
      <c r="P248" s="1" t="s">
        <v>23863</v>
      </c>
      <c r="Q248" s="1" t="s">
        <v>23976</v>
      </c>
      <c r="R248" s="1" t="s">
        <v>13775</v>
      </c>
      <c r="S248" s="1" t="s">
        <v>246</v>
      </c>
      <c r="T248" s="1"/>
      <c r="U248" s="1"/>
      <c r="V248" s="1" t="s">
        <v>13793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20862</v>
      </c>
      <c r="F249" s="1" t="s">
        <v>21680</v>
      </c>
      <c r="G249" s="1" t="s">
        <v>22433</v>
      </c>
      <c r="H249" s="1" t="s">
        <v>23217</v>
      </c>
      <c r="I249" s="1" t="s">
        <v>10095</v>
      </c>
      <c r="J249" s="1"/>
      <c r="K249" s="1" t="s">
        <v>23860</v>
      </c>
      <c r="L249" s="1" t="s">
        <v>247</v>
      </c>
      <c r="M249" s="1" t="s">
        <v>11589</v>
      </c>
      <c r="N249" s="1" t="s">
        <v>13013</v>
      </c>
      <c r="O249" s="1" t="s">
        <v>247</v>
      </c>
      <c r="P249" s="1" t="s">
        <v>23863</v>
      </c>
      <c r="Q249" s="1" t="s">
        <v>23977</v>
      </c>
      <c r="R249" s="1" t="s">
        <v>13775</v>
      </c>
      <c r="S249" s="1" t="s">
        <v>247</v>
      </c>
      <c r="T249" s="1"/>
      <c r="U249" s="1"/>
      <c r="V249" s="1" t="s">
        <v>13793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20863</v>
      </c>
      <c r="F250" s="1" t="s">
        <v>21681</v>
      </c>
      <c r="G250" s="1" t="s">
        <v>22434</v>
      </c>
      <c r="H250" s="1" t="s">
        <v>23218</v>
      </c>
      <c r="I250" s="1" t="s">
        <v>10096</v>
      </c>
      <c r="J250" s="1"/>
      <c r="K250" s="1" t="s">
        <v>23860</v>
      </c>
      <c r="L250" s="1" t="s">
        <v>248</v>
      </c>
      <c r="M250" s="1" t="s">
        <v>11590</v>
      </c>
      <c r="N250" s="1" t="s">
        <v>13013</v>
      </c>
      <c r="O250" s="1" t="s">
        <v>248</v>
      </c>
      <c r="P250" s="1" t="s">
        <v>23863</v>
      </c>
      <c r="Q250" s="1" t="s">
        <v>23978</v>
      </c>
      <c r="R250" s="1" t="s">
        <v>13775</v>
      </c>
      <c r="S250" s="1" t="s">
        <v>248</v>
      </c>
      <c r="T250" s="1"/>
      <c r="U250" s="1"/>
      <c r="V250" s="1" t="s">
        <v>13793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14012</v>
      </c>
      <c r="F251" s="1" t="s">
        <v>15089</v>
      </c>
      <c r="G251" s="1" t="s">
        <v>16095</v>
      </c>
      <c r="H251" s="1" t="s">
        <v>17134</v>
      </c>
      <c r="I251" s="1" t="s">
        <v>10097</v>
      </c>
      <c r="J251" s="1"/>
      <c r="K251" s="1" t="s">
        <v>23860</v>
      </c>
      <c r="L251" s="1" t="s">
        <v>249</v>
      </c>
      <c r="M251" s="1" t="s">
        <v>11591</v>
      </c>
      <c r="N251" s="1" t="s">
        <v>13013</v>
      </c>
      <c r="O251" s="1" t="s">
        <v>249</v>
      </c>
      <c r="P251" s="1" t="s">
        <v>23863</v>
      </c>
      <c r="Q251" s="1" t="s">
        <v>23979</v>
      </c>
      <c r="R251" s="1" t="s">
        <v>13775</v>
      </c>
      <c r="S251" s="1" t="s">
        <v>249</v>
      </c>
      <c r="T251" s="1"/>
      <c r="U251" s="1"/>
      <c r="V251" s="1" t="s">
        <v>13793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20864</v>
      </c>
      <c r="F252" s="1" t="s">
        <v>21682</v>
      </c>
      <c r="G252" s="1" t="s">
        <v>22435</v>
      </c>
      <c r="H252" s="1" t="s">
        <v>23219</v>
      </c>
      <c r="I252" s="1" t="s">
        <v>10098</v>
      </c>
      <c r="J252" s="1"/>
      <c r="K252" s="1" t="s">
        <v>23860</v>
      </c>
      <c r="L252" s="1" t="s">
        <v>250</v>
      </c>
      <c r="M252" s="1" t="s">
        <v>11592</v>
      </c>
      <c r="N252" s="1" t="s">
        <v>13013</v>
      </c>
      <c r="O252" s="1" t="s">
        <v>250</v>
      </c>
      <c r="P252" s="1" t="s">
        <v>23863</v>
      </c>
      <c r="Q252" s="1" t="s">
        <v>23980</v>
      </c>
      <c r="R252" s="1" t="s">
        <v>13775</v>
      </c>
      <c r="S252" s="1" t="s">
        <v>250</v>
      </c>
      <c r="T252" s="1"/>
      <c r="U252" s="1"/>
      <c r="V252" s="1" t="s">
        <v>13793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20865</v>
      </c>
      <c r="F253" s="1" t="s">
        <v>21683</v>
      </c>
      <c r="G253" s="1" t="s">
        <v>22436</v>
      </c>
      <c r="H253" s="1" t="s">
        <v>23220</v>
      </c>
      <c r="I253" s="1" t="s">
        <v>10099</v>
      </c>
      <c r="J253" s="1"/>
      <c r="K253" s="1" t="s">
        <v>23860</v>
      </c>
      <c r="L253" s="1" t="s">
        <v>251</v>
      </c>
      <c r="M253" s="1" t="s">
        <v>11593</v>
      </c>
      <c r="N253" s="1" t="s">
        <v>13013</v>
      </c>
      <c r="O253" s="1" t="s">
        <v>251</v>
      </c>
      <c r="P253" s="1" t="s">
        <v>23863</v>
      </c>
      <c r="Q253" s="1" t="s">
        <v>23981</v>
      </c>
      <c r="R253" s="1" t="s">
        <v>13775</v>
      </c>
      <c r="S253" s="1" t="s">
        <v>251</v>
      </c>
      <c r="T253" s="1"/>
      <c r="U253" s="1"/>
      <c r="V253" s="1" t="s">
        <v>13793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20866</v>
      </c>
      <c r="F254" s="1" t="s">
        <v>21684</v>
      </c>
      <c r="G254" s="1" t="s">
        <v>22437</v>
      </c>
      <c r="H254" s="1" t="s">
        <v>23221</v>
      </c>
      <c r="I254" s="1" t="s">
        <v>10100</v>
      </c>
      <c r="J254" s="1"/>
      <c r="K254" s="1" t="s">
        <v>23860</v>
      </c>
      <c r="L254" s="1" t="s">
        <v>252</v>
      </c>
      <c r="M254" s="1" t="s">
        <v>11594</v>
      </c>
      <c r="N254" s="1" t="s">
        <v>13013</v>
      </c>
      <c r="O254" s="1" t="s">
        <v>252</v>
      </c>
      <c r="P254" s="1" t="s">
        <v>23863</v>
      </c>
      <c r="Q254" s="1" t="s">
        <v>23982</v>
      </c>
      <c r="R254" s="1" t="s">
        <v>13775</v>
      </c>
      <c r="S254" s="1" t="s">
        <v>252</v>
      </c>
      <c r="T254" s="1"/>
      <c r="U254" s="1"/>
      <c r="V254" s="1" t="s">
        <v>13793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20867</v>
      </c>
      <c r="F255" s="1" t="s">
        <v>21685</v>
      </c>
      <c r="G255" s="1" t="s">
        <v>22438</v>
      </c>
      <c r="H255" s="1" t="s">
        <v>23222</v>
      </c>
      <c r="I255" s="1" t="s">
        <v>10101</v>
      </c>
      <c r="J255" s="1"/>
      <c r="K255" s="1" t="s">
        <v>23860</v>
      </c>
      <c r="L255" s="1" t="s">
        <v>253</v>
      </c>
      <c r="M255" s="1" t="s">
        <v>11595</v>
      </c>
      <c r="N255" s="1" t="s">
        <v>13013</v>
      </c>
      <c r="O255" s="1" t="s">
        <v>253</v>
      </c>
      <c r="P255" s="1" t="s">
        <v>23863</v>
      </c>
      <c r="Q255" s="1" t="s">
        <v>23983</v>
      </c>
      <c r="R255" s="1" t="s">
        <v>13775</v>
      </c>
      <c r="S255" s="1" t="s">
        <v>253</v>
      </c>
      <c r="T255" s="1"/>
      <c r="U255" s="1"/>
      <c r="V255" s="1" t="s">
        <v>13793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14017</v>
      </c>
      <c r="F256" s="1" t="s">
        <v>15094</v>
      </c>
      <c r="G256" s="1" t="s">
        <v>16100</v>
      </c>
      <c r="H256" s="1" t="s">
        <v>17125</v>
      </c>
      <c r="I256" s="1" t="s">
        <v>10102</v>
      </c>
      <c r="J256" s="1"/>
      <c r="K256" s="1" t="s">
        <v>23860</v>
      </c>
      <c r="L256" s="1" t="s">
        <v>254</v>
      </c>
      <c r="M256" s="1" t="s">
        <v>11596</v>
      </c>
      <c r="N256" s="1" t="s">
        <v>13013</v>
      </c>
      <c r="O256" s="1" t="s">
        <v>254</v>
      </c>
      <c r="P256" s="1" t="s">
        <v>23863</v>
      </c>
      <c r="Q256" s="1" t="s">
        <v>23970</v>
      </c>
      <c r="R256" s="1" t="s">
        <v>13775</v>
      </c>
      <c r="S256" s="1" t="s">
        <v>254</v>
      </c>
      <c r="T256" s="1"/>
      <c r="U256" s="1"/>
      <c r="V256" s="1" t="s">
        <v>13793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20868</v>
      </c>
      <c r="F257" s="1" t="s">
        <v>21686</v>
      </c>
      <c r="G257" s="1" t="s">
        <v>22439</v>
      </c>
      <c r="H257" s="1" t="s">
        <v>23223</v>
      </c>
      <c r="I257" s="1" t="s">
        <v>10103</v>
      </c>
      <c r="J257" s="1"/>
      <c r="K257" s="1" t="s">
        <v>23860</v>
      </c>
      <c r="L257" s="1" t="s">
        <v>255</v>
      </c>
      <c r="M257" s="1" t="s">
        <v>11597</v>
      </c>
      <c r="N257" s="1" t="s">
        <v>13013</v>
      </c>
      <c r="O257" s="1" t="s">
        <v>255</v>
      </c>
      <c r="P257" s="1" t="s">
        <v>23863</v>
      </c>
      <c r="Q257" s="1" t="s">
        <v>23984</v>
      </c>
      <c r="R257" s="1" t="s">
        <v>13775</v>
      </c>
      <c r="S257" s="1" t="s">
        <v>255</v>
      </c>
      <c r="T257" s="1"/>
      <c r="U257" s="1"/>
      <c r="V257" s="1" t="s">
        <v>13793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6870</v>
      </c>
      <c r="H258" s="1" t="s">
        <v>8471</v>
      </c>
      <c r="I258" s="1" t="s">
        <v>10104</v>
      </c>
      <c r="J258" s="1"/>
      <c r="K258" s="1" t="s">
        <v>23860</v>
      </c>
      <c r="L258" s="1" t="s">
        <v>256</v>
      </c>
      <c r="M258" s="1" t="s">
        <v>11598</v>
      </c>
      <c r="N258" s="1" t="s">
        <v>13013</v>
      </c>
      <c r="O258" s="1" t="s">
        <v>256</v>
      </c>
      <c r="P258" s="1" t="s">
        <v>23863</v>
      </c>
      <c r="Q258" s="1" t="s">
        <v>23985</v>
      </c>
      <c r="R258" s="1" t="s">
        <v>13775</v>
      </c>
      <c r="S258" s="1" t="s">
        <v>256</v>
      </c>
      <c r="T258" s="1"/>
      <c r="U258" s="1"/>
      <c r="V258" s="1" t="s">
        <v>13793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6871</v>
      </c>
      <c r="H259" s="1" t="s">
        <v>8472</v>
      </c>
      <c r="I259" s="1" t="s">
        <v>10105</v>
      </c>
      <c r="J259" s="1"/>
      <c r="K259" s="1" t="s">
        <v>23860</v>
      </c>
      <c r="L259" s="1" t="s">
        <v>257</v>
      </c>
      <c r="M259" s="1" t="s">
        <v>11599</v>
      </c>
      <c r="N259" s="1" t="s">
        <v>13013</v>
      </c>
      <c r="O259" s="1" t="s">
        <v>257</v>
      </c>
      <c r="P259" s="1" t="s">
        <v>23864</v>
      </c>
      <c r="Q259" s="1" t="s">
        <v>23864</v>
      </c>
      <c r="R259" s="1" t="s">
        <v>13775</v>
      </c>
      <c r="S259" s="1" t="s">
        <v>257</v>
      </c>
      <c r="T259" s="1"/>
      <c r="U259" s="1" t="s">
        <v>24874</v>
      </c>
      <c r="V259" s="1" t="s">
        <v>13793</v>
      </c>
      <c r="W259" s="1" t="s">
        <v>257</v>
      </c>
      <c r="X259" s="1" t="s">
        <v>24899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20869</v>
      </c>
      <c r="F260" s="1" t="s">
        <v>21687</v>
      </c>
      <c r="G260" s="1" t="s">
        <v>22440</v>
      </c>
      <c r="H260" s="1" t="s">
        <v>23224</v>
      </c>
      <c r="I260" s="1" t="s">
        <v>10106</v>
      </c>
      <c r="J260" s="1"/>
      <c r="K260" s="1" t="s">
        <v>23860</v>
      </c>
      <c r="L260" s="1" t="s">
        <v>258</v>
      </c>
      <c r="M260" s="1" t="s">
        <v>11600</v>
      </c>
      <c r="N260" s="1" t="s">
        <v>13013</v>
      </c>
      <c r="O260" s="1" t="s">
        <v>258</v>
      </c>
      <c r="P260" s="1" t="s">
        <v>23864</v>
      </c>
      <c r="Q260" s="1" t="s">
        <v>23864</v>
      </c>
      <c r="R260" s="1" t="s">
        <v>13775</v>
      </c>
      <c r="S260" s="1" t="s">
        <v>258</v>
      </c>
      <c r="T260" s="1"/>
      <c r="U260" s="1"/>
      <c r="V260" s="1" t="s">
        <v>13793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6873</v>
      </c>
      <c r="H261" s="1" t="s">
        <v>8474</v>
      </c>
      <c r="I261" s="1" t="s">
        <v>10107</v>
      </c>
      <c r="J261" s="1"/>
      <c r="K261" s="1" t="s">
        <v>23860</v>
      </c>
      <c r="L261" s="1" t="s">
        <v>259</v>
      </c>
      <c r="M261" s="1" t="s">
        <v>11601</v>
      </c>
      <c r="N261" s="1" t="s">
        <v>13013</v>
      </c>
      <c r="O261" s="1" t="s">
        <v>259</v>
      </c>
      <c r="P261" s="1" t="s">
        <v>23864</v>
      </c>
      <c r="Q261" s="1" t="s">
        <v>23864</v>
      </c>
      <c r="R261" s="1" t="s">
        <v>13775</v>
      </c>
      <c r="S261" s="1" t="s">
        <v>259</v>
      </c>
      <c r="T261" s="1"/>
      <c r="U261" s="1"/>
      <c r="V261" s="1" t="s">
        <v>13793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20870</v>
      </c>
      <c r="F262" s="1" t="s">
        <v>21688</v>
      </c>
      <c r="G262" s="1" t="s">
        <v>22441</v>
      </c>
      <c r="H262" s="1" t="s">
        <v>23225</v>
      </c>
      <c r="I262" s="1" t="s">
        <v>10108</v>
      </c>
      <c r="J262" s="1"/>
      <c r="K262" s="1" t="s">
        <v>23860</v>
      </c>
      <c r="L262" s="1" t="s">
        <v>260</v>
      </c>
      <c r="M262" s="1" t="s">
        <v>11602</v>
      </c>
      <c r="N262" s="1" t="s">
        <v>13013</v>
      </c>
      <c r="O262" s="1" t="s">
        <v>260</v>
      </c>
      <c r="P262" s="1" t="s">
        <v>23864</v>
      </c>
      <c r="Q262" s="1" t="s">
        <v>23864</v>
      </c>
      <c r="R262" s="1" t="s">
        <v>13775</v>
      </c>
      <c r="S262" s="1" t="s">
        <v>260</v>
      </c>
      <c r="T262" s="1"/>
      <c r="U262" s="1"/>
      <c r="V262" s="1" t="s">
        <v>13793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6875</v>
      </c>
      <c r="H263" s="1" t="s">
        <v>8476</v>
      </c>
      <c r="I263" s="1" t="s">
        <v>10109</v>
      </c>
      <c r="J263" s="1"/>
      <c r="K263" s="1" t="s">
        <v>23860</v>
      </c>
      <c r="L263" s="1" t="s">
        <v>261</v>
      </c>
      <c r="M263" s="1" t="s">
        <v>11603</v>
      </c>
      <c r="N263" s="1" t="s">
        <v>13013</v>
      </c>
      <c r="O263" s="1" t="s">
        <v>261</v>
      </c>
      <c r="P263" s="1" t="s">
        <v>23864</v>
      </c>
      <c r="Q263" s="1" t="s">
        <v>23864</v>
      </c>
      <c r="R263" s="1" t="s">
        <v>13775</v>
      </c>
      <c r="S263" s="1" t="s">
        <v>261</v>
      </c>
      <c r="T263" s="1"/>
      <c r="U263" s="1"/>
      <c r="V263" s="1" t="s">
        <v>13793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20871</v>
      </c>
      <c r="F264" s="1" t="s">
        <v>21689</v>
      </c>
      <c r="G264" s="1" t="s">
        <v>22442</v>
      </c>
      <c r="H264" s="1" t="s">
        <v>23226</v>
      </c>
      <c r="I264" s="1" t="s">
        <v>10110</v>
      </c>
      <c r="J264" s="1"/>
      <c r="K264" s="1" t="s">
        <v>23860</v>
      </c>
      <c r="L264" s="1" t="s">
        <v>262</v>
      </c>
      <c r="M264" s="1" t="s">
        <v>11604</v>
      </c>
      <c r="N264" s="1" t="s">
        <v>13013</v>
      </c>
      <c r="O264" s="1" t="s">
        <v>262</v>
      </c>
      <c r="P264" s="1" t="s">
        <v>23864</v>
      </c>
      <c r="Q264" s="1" t="s">
        <v>23864</v>
      </c>
      <c r="R264" s="1" t="s">
        <v>13775</v>
      </c>
      <c r="S264" s="1" t="s">
        <v>262</v>
      </c>
      <c r="T264" s="1"/>
      <c r="U264" s="1"/>
      <c r="V264" s="1" t="s">
        <v>13793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20872</v>
      </c>
      <c r="F265" s="1" t="s">
        <v>21690</v>
      </c>
      <c r="G265" s="1" t="s">
        <v>22443</v>
      </c>
      <c r="H265" s="1" t="s">
        <v>23227</v>
      </c>
      <c r="I265" s="1" t="s">
        <v>10111</v>
      </c>
      <c r="J265" s="1"/>
      <c r="K265" s="1" t="s">
        <v>23860</v>
      </c>
      <c r="L265" s="1" t="s">
        <v>263</v>
      </c>
      <c r="M265" s="1" t="s">
        <v>11605</v>
      </c>
      <c r="N265" s="1" t="s">
        <v>13013</v>
      </c>
      <c r="O265" s="1" t="s">
        <v>263</v>
      </c>
      <c r="P265" s="1" t="s">
        <v>23864</v>
      </c>
      <c r="Q265" s="1" t="s">
        <v>23864</v>
      </c>
      <c r="R265" s="1" t="s">
        <v>13775</v>
      </c>
      <c r="S265" s="1" t="s">
        <v>263</v>
      </c>
      <c r="T265" s="1"/>
      <c r="U265" s="1"/>
      <c r="V265" s="1" t="s">
        <v>13793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6878</v>
      </c>
      <c r="H266" s="1" t="s">
        <v>8479</v>
      </c>
      <c r="I266" s="1" t="s">
        <v>10112</v>
      </c>
      <c r="J266" s="1"/>
      <c r="K266" s="1" t="s">
        <v>23860</v>
      </c>
      <c r="L266" s="1" t="s">
        <v>264</v>
      </c>
      <c r="M266" s="1" t="s">
        <v>11606</v>
      </c>
      <c r="N266" s="1" t="s">
        <v>13013</v>
      </c>
      <c r="O266" s="1" t="s">
        <v>264</v>
      </c>
      <c r="P266" s="1" t="s">
        <v>23864</v>
      </c>
      <c r="Q266" s="1" t="s">
        <v>23864</v>
      </c>
      <c r="R266" s="1" t="s">
        <v>13775</v>
      </c>
      <c r="S266" s="1" t="s">
        <v>264</v>
      </c>
      <c r="T266" s="1"/>
      <c r="U266" s="1"/>
      <c r="V266" s="1" t="s">
        <v>13793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6879</v>
      </c>
      <c r="H267" s="1" t="s">
        <v>8480</v>
      </c>
      <c r="I267" s="1" t="s">
        <v>10113</v>
      </c>
      <c r="J267" s="1"/>
      <c r="K267" s="1" t="s">
        <v>23860</v>
      </c>
      <c r="L267" s="1" t="s">
        <v>265</v>
      </c>
      <c r="M267" s="1" t="s">
        <v>11607</v>
      </c>
      <c r="N267" s="1" t="s">
        <v>13013</v>
      </c>
      <c r="O267" s="1" t="s">
        <v>265</v>
      </c>
      <c r="P267" s="1" t="s">
        <v>23864</v>
      </c>
      <c r="Q267" s="1" t="s">
        <v>23864</v>
      </c>
      <c r="R267" s="1" t="s">
        <v>13775</v>
      </c>
      <c r="S267" s="1" t="s">
        <v>265</v>
      </c>
      <c r="T267" s="1"/>
      <c r="U267" s="1"/>
      <c r="V267" s="1" t="s">
        <v>13793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20873</v>
      </c>
      <c r="F268" s="1" t="s">
        <v>21691</v>
      </c>
      <c r="G268" s="1" t="s">
        <v>22444</v>
      </c>
      <c r="H268" s="1" t="s">
        <v>23228</v>
      </c>
      <c r="I268" s="1" t="s">
        <v>10114</v>
      </c>
      <c r="J268" s="1"/>
      <c r="K268" s="1" t="s">
        <v>23860</v>
      </c>
      <c r="L268" s="1" t="s">
        <v>266</v>
      </c>
      <c r="M268" s="1" t="s">
        <v>11608</v>
      </c>
      <c r="N268" s="1" t="s">
        <v>13013</v>
      </c>
      <c r="O268" s="1" t="s">
        <v>266</v>
      </c>
      <c r="P268" s="1" t="s">
        <v>23864</v>
      </c>
      <c r="Q268" s="1" t="s">
        <v>23864</v>
      </c>
      <c r="R268" s="1" t="s">
        <v>13775</v>
      </c>
      <c r="S268" s="1" t="s">
        <v>266</v>
      </c>
      <c r="T268" s="1"/>
      <c r="U268" s="1"/>
      <c r="V268" s="1" t="s">
        <v>13793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20874</v>
      </c>
      <c r="F269" s="1" t="s">
        <v>21692</v>
      </c>
      <c r="G269" s="1" t="s">
        <v>22445</v>
      </c>
      <c r="H269" s="1" t="s">
        <v>23229</v>
      </c>
      <c r="I269" s="1" t="s">
        <v>10115</v>
      </c>
      <c r="J269" s="1"/>
      <c r="K269" s="1" t="s">
        <v>23860</v>
      </c>
      <c r="L269" s="1" t="s">
        <v>267</v>
      </c>
      <c r="M269" s="1" t="s">
        <v>11609</v>
      </c>
      <c r="N269" s="1" t="s">
        <v>13013</v>
      </c>
      <c r="O269" s="1" t="s">
        <v>267</v>
      </c>
      <c r="P269" s="1" t="s">
        <v>23864</v>
      </c>
      <c r="Q269" s="1" t="s">
        <v>23864</v>
      </c>
      <c r="R269" s="1" t="s">
        <v>13775</v>
      </c>
      <c r="S269" s="1" t="s">
        <v>267</v>
      </c>
      <c r="T269" s="1"/>
      <c r="U269" s="1"/>
      <c r="V269" s="1" t="s">
        <v>13793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20875</v>
      </c>
      <c r="F270" s="1" t="s">
        <v>21693</v>
      </c>
      <c r="G270" s="1" t="s">
        <v>22446</v>
      </c>
      <c r="H270" s="1" t="s">
        <v>23230</v>
      </c>
      <c r="I270" s="1" t="s">
        <v>10116</v>
      </c>
      <c r="J270" s="1"/>
      <c r="K270" s="1" t="s">
        <v>23860</v>
      </c>
      <c r="L270" s="1" t="s">
        <v>268</v>
      </c>
      <c r="M270" s="1" t="s">
        <v>11610</v>
      </c>
      <c r="N270" s="1" t="s">
        <v>13013</v>
      </c>
      <c r="O270" s="1" t="s">
        <v>268</v>
      </c>
      <c r="P270" s="1" t="s">
        <v>23864</v>
      </c>
      <c r="Q270" s="1" t="s">
        <v>23864</v>
      </c>
      <c r="R270" s="1" t="s">
        <v>13775</v>
      </c>
      <c r="S270" s="1" t="s">
        <v>268</v>
      </c>
      <c r="T270" s="1"/>
      <c r="U270" s="1"/>
      <c r="V270" s="1" t="s">
        <v>13793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20876</v>
      </c>
      <c r="F271" s="1" t="s">
        <v>21694</v>
      </c>
      <c r="G271" s="1" t="s">
        <v>22447</v>
      </c>
      <c r="H271" s="1" t="s">
        <v>23231</v>
      </c>
      <c r="I271" s="1" t="s">
        <v>10117</v>
      </c>
      <c r="J271" s="1"/>
      <c r="K271" s="1" t="s">
        <v>23860</v>
      </c>
      <c r="L271" s="1" t="s">
        <v>269</v>
      </c>
      <c r="M271" s="1" t="s">
        <v>11611</v>
      </c>
      <c r="N271" s="1" t="s">
        <v>13013</v>
      </c>
      <c r="O271" s="1" t="s">
        <v>269</v>
      </c>
      <c r="P271" s="1" t="s">
        <v>23864</v>
      </c>
      <c r="Q271" s="1" t="s">
        <v>23864</v>
      </c>
      <c r="R271" s="1" t="s">
        <v>13775</v>
      </c>
      <c r="S271" s="1" t="s">
        <v>269</v>
      </c>
      <c r="T271" s="1"/>
      <c r="U271" s="1"/>
      <c r="V271" s="1" t="s">
        <v>13793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20877</v>
      </c>
      <c r="F272" s="1" t="s">
        <v>21695</v>
      </c>
      <c r="G272" s="1" t="s">
        <v>22448</v>
      </c>
      <c r="H272" s="1" t="s">
        <v>23232</v>
      </c>
      <c r="I272" s="1" t="s">
        <v>10118</v>
      </c>
      <c r="J272" s="1"/>
      <c r="K272" s="1" t="s">
        <v>23860</v>
      </c>
      <c r="L272" s="1" t="s">
        <v>270</v>
      </c>
      <c r="M272" s="1" t="s">
        <v>11612</v>
      </c>
      <c r="N272" s="1" t="s">
        <v>13013</v>
      </c>
      <c r="O272" s="1" t="s">
        <v>270</v>
      </c>
      <c r="P272" s="1" t="s">
        <v>23864</v>
      </c>
      <c r="Q272" s="1" t="s">
        <v>23864</v>
      </c>
      <c r="R272" s="1" t="s">
        <v>13775</v>
      </c>
      <c r="S272" s="1" t="s">
        <v>270</v>
      </c>
      <c r="T272" s="1"/>
      <c r="U272" s="1"/>
      <c r="V272" s="1" t="s">
        <v>13793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5324</v>
      </c>
      <c r="G273" s="1" t="s">
        <v>6885</v>
      </c>
      <c r="H273" s="1" t="s">
        <v>5324</v>
      </c>
      <c r="I273" s="1" t="s">
        <v>10119</v>
      </c>
      <c r="J273" s="1"/>
      <c r="K273" s="1" t="s">
        <v>23860</v>
      </c>
      <c r="L273" s="1" t="s">
        <v>271</v>
      </c>
      <c r="M273" s="1" t="s">
        <v>11613</v>
      </c>
      <c r="N273" s="1" t="s">
        <v>13013</v>
      </c>
      <c r="O273" s="1" t="s">
        <v>271</v>
      </c>
      <c r="P273" s="1" t="s">
        <v>23864</v>
      </c>
      <c r="Q273" s="1" t="s">
        <v>23864</v>
      </c>
      <c r="R273" s="1" t="s">
        <v>13775</v>
      </c>
      <c r="S273" s="1" t="s">
        <v>271</v>
      </c>
      <c r="T273" s="1"/>
      <c r="U273" s="1"/>
      <c r="V273" s="1" t="s">
        <v>13793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6886</v>
      </c>
      <c r="H274" s="1" t="s">
        <v>8486</v>
      </c>
      <c r="I274" s="1" t="s">
        <v>10120</v>
      </c>
      <c r="J274" s="1"/>
      <c r="K274" s="1" t="s">
        <v>23860</v>
      </c>
      <c r="L274" s="1" t="s">
        <v>272</v>
      </c>
      <c r="M274" s="1" t="s">
        <v>11614</v>
      </c>
      <c r="N274" s="1" t="s">
        <v>13013</v>
      </c>
      <c r="O274" s="1" t="s">
        <v>272</v>
      </c>
      <c r="P274" s="1" t="s">
        <v>23865</v>
      </c>
      <c r="Q274" s="1" t="s">
        <v>23986</v>
      </c>
      <c r="R274" s="1" t="s">
        <v>13775</v>
      </c>
      <c r="S274" s="1" t="s">
        <v>272</v>
      </c>
      <c r="T274" s="1" t="s">
        <v>24849</v>
      </c>
      <c r="U274" s="1"/>
      <c r="V274" s="1" t="s">
        <v>13793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20878</v>
      </c>
      <c r="F275" s="1" t="s">
        <v>20878</v>
      </c>
      <c r="G275" s="1" t="s">
        <v>22449</v>
      </c>
      <c r="H275" s="1" t="s">
        <v>23233</v>
      </c>
      <c r="I275" s="1" t="s">
        <v>10121</v>
      </c>
      <c r="J275" s="1"/>
      <c r="K275" s="1" t="s">
        <v>23860</v>
      </c>
      <c r="L275" s="1" t="s">
        <v>273</v>
      </c>
      <c r="M275" s="1" t="s">
        <v>11615</v>
      </c>
      <c r="N275" s="1" t="s">
        <v>13013</v>
      </c>
      <c r="O275" s="1" t="s">
        <v>273</v>
      </c>
      <c r="P275" s="1" t="s">
        <v>23865</v>
      </c>
      <c r="Q275" s="1" t="s">
        <v>23987</v>
      </c>
      <c r="R275" s="1" t="s">
        <v>13775</v>
      </c>
      <c r="S275" s="1" t="s">
        <v>273</v>
      </c>
      <c r="T275" s="1"/>
      <c r="U275" s="1"/>
      <c r="V275" s="1" t="s">
        <v>13793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6888</v>
      </c>
      <c r="H276" s="1" t="s">
        <v>8488</v>
      </c>
      <c r="I276" s="1" t="s">
        <v>10122</v>
      </c>
      <c r="J276" s="1"/>
      <c r="K276" s="1" t="s">
        <v>23860</v>
      </c>
      <c r="L276" s="1" t="s">
        <v>274</v>
      </c>
      <c r="M276" s="1" t="s">
        <v>11616</v>
      </c>
      <c r="N276" s="1" t="s">
        <v>13013</v>
      </c>
      <c r="O276" s="1" t="s">
        <v>274</v>
      </c>
      <c r="P276" s="1" t="s">
        <v>23865</v>
      </c>
      <c r="Q276" s="1" t="s">
        <v>23988</v>
      </c>
      <c r="R276" s="1" t="s">
        <v>13775</v>
      </c>
      <c r="S276" s="1" t="s">
        <v>274</v>
      </c>
      <c r="T276" s="1"/>
      <c r="U276" s="1"/>
      <c r="V276" s="1" t="s">
        <v>13793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20879</v>
      </c>
      <c r="F277" s="1" t="s">
        <v>20879</v>
      </c>
      <c r="G277" s="1" t="s">
        <v>22450</v>
      </c>
      <c r="H277" s="1" t="s">
        <v>23234</v>
      </c>
      <c r="I277" s="1" t="s">
        <v>10123</v>
      </c>
      <c r="J277" s="1"/>
      <c r="K277" s="1" t="s">
        <v>23860</v>
      </c>
      <c r="L277" s="1" t="s">
        <v>275</v>
      </c>
      <c r="M277" s="1" t="s">
        <v>11617</v>
      </c>
      <c r="N277" s="1" t="s">
        <v>13013</v>
      </c>
      <c r="O277" s="1" t="s">
        <v>275</v>
      </c>
      <c r="P277" s="1" t="s">
        <v>23865</v>
      </c>
      <c r="Q277" s="1" t="s">
        <v>23989</v>
      </c>
      <c r="R277" s="1" t="s">
        <v>13775</v>
      </c>
      <c r="S277" s="1" t="s">
        <v>275</v>
      </c>
      <c r="T277" s="1"/>
      <c r="U277" s="1"/>
      <c r="V277" s="1" t="s">
        <v>13793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20880</v>
      </c>
      <c r="F278" s="1" t="s">
        <v>20880</v>
      </c>
      <c r="G278" s="1" t="s">
        <v>22451</v>
      </c>
      <c r="H278" s="1" t="s">
        <v>23235</v>
      </c>
      <c r="I278" s="1" t="s">
        <v>10124</v>
      </c>
      <c r="J278" s="1"/>
      <c r="K278" s="1" t="s">
        <v>23860</v>
      </c>
      <c r="L278" s="1" t="s">
        <v>276</v>
      </c>
      <c r="M278" s="1" t="s">
        <v>11618</v>
      </c>
      <c r="N278" s="1" t="s">
        <v>13013</v>
      </c>
      <c r="O278" s="1" t="s">
        <v>276</v>
      </c>
      <c r="P278" s="1" t="s">
        <v>23866</v>
      </c>
      <c r="Q278" s="1" t="s">
        <v>23866</v>
      </c>
      <c r="R278" s="1" t="s">
        <v>13775</v>
      </c>
      <c r="S278" s="1" t="s">
        <v>276</v>
      </c>
      <c r="T278" s="1"/>
      <c r="U278" s="1" t="s">
        <v>24875</v>
      </c>
      <c r="V278" s="1" t="s">
        <v>13793</v>
      </c>
      <c r="W278" s="1" t="s">
        <v>276</v>
      </c>
      <c r="X278" s="1"/>
      <c r="Y278" t="s">
        <v>24911</v>
      </c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20881</v>
      </c>
      <c r="F279" s="1" t="s">
        <v>21696</v>
      </c>
      <c r="G279" s="1" t="s">
        <v>22452</v>
      </c>
      <c r="H279" s="1" t="s">
        <v>23236</v>
      </c>
      <c r="I279" s="1" t="s">
        <v>10125</v>
      </c>
      <c r="J279" s="1"/>
      <c r="K279" s="1" t="s">
        <v>23860</v>
      </c>
      <c r="L279" s="1" t="s">
        <v>277</v>
      </c>
      <c r="M279" s="1" t="s">
        <v>11619</v>
      </c>
      <c r="N279" s="1" t="s">
        <v>13013</v>
      </c>
      <c r="O279" s="1" t="s">
        <v>277</v>
      </c>
      <c r="P279" s="1" t="s">
        <v>23866</v>
      </c>
      <c r="Q279" s="1" t="s">
        <v>23866</v>
      </c>
      <c r="R279" s="1" t="s">
        <v>13775</v>
      </c>
      <c r="S279" s="1" t="s">
        <v>277</v>
      </c>
      <c r="T279" s="1"/>
      <c r="U279" s="1"/>
      <c r="V279" s="1" t="s">
        <v>13793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5328</v>
      </c>
      <c r="G280" s="1" t="s">
        <v>6892</v>
      </c>
      <c r="H280" s="1" t="s">
        <v>8492</v>
      </c>
      <c r="I280" s="1" t="s">
        <v>10126</v>
      </c>
      <c r="J280" s="1"/>
      <c r="K280" s="1" t="s">
        <v>23860</v>
      </c>
      <c r="L280" s="1" t="s">
        <v>278</v>
      </c>
      <c r="M280" s="1" t="s">
        <v>11620</v>
      </c>
      <c r="N280" s="1" t="s">
        <v>13013</v>
      </c>
      <c r="O280" s="1" t="s">
        <v>278</v>
      </c>
      <c r="P280" s="1" t="s">
        <v>23866</v>
      </c>
      <c r="Q280" s="1" t="s">
        <v>23866</v>
      </c>
      <c r="R280" s="1" t="s">
        <v>13775</v>
      </c>
      <c r="S280" s="1" t="s">
        <v>278</v>
      </c>
      <c r="T280" s="1"/>
      <c r="U280" s="1"/>
      <c r="V280" s="1" t="s">
        <v>13793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5329</v>
      </c>
      <c r="G281" s="1" t="s">
        <v>3666</v>
      </c>
      <c r="H281" s="1" t="s">
        <v>8493</v>
      </c>
      <c r="I281" s="1" t="s">
        <v>10127</v>
      </c>
      <c r="J281" s="1"/>
      <c r="K281" s="1" t="s">
        <v>23860</v>
      </c>
      <c r="L281" s="1" t="s">
        <v>279</v>
      </c>
      <c r="M281" s="1" t="s">
        <v>11621</v>
      </c>
      <c r="N281" s="1" t="s">
        <v>13013</v>
      </c>
      <c r="O281" s="1" t="s">
        <v>279</v>
      </c>
      <c r="P281" s="1" t="s">
        <v>23866</v>
      </c>
      <c r="Q281" s="1" t="s">
        <v>23866</v>
      </c>
      <c r="R281" s="1" t="s">
        <v>13775</v>
      </c>
      <c r="S281" s="1" t="s">
        <v>279</v>
      </c>
      <c r="T281" s="1"/>
      <c r="U281" s="1"/>
      <c r="V281" s="1" t="s">
        <v>13793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20882</v>
      </c>
      <c r="F282" s="1" t="s">
        <v>21697</v>
      </c>
      <c r="G282" s="1" t="s">
        <v>22453</v>
      </c>
      <c r="H282" s="1" t="s">
        <v>23237</v>
      </c>
      <c r="I282" s="1" t="s">
        <v>10128</v>
      </c>
      <c r="J282" s="1"/>
      <c r="K282" s="1" t="s">
        <v>23860</v>
      </c>
      <c r="L282" s="1" t="s">
        <v>280</v>
      </c>
      <c r="M282" s="1" t="s">
        <v>11622</v>
      </c>
      <c r="N282" s="1" t="s">
        <v>13013</v>
      </c>
      <c r="O282" s="1" t="s">
        <v>280</v>
      </c>
      <c r="P282" s="1" t="s">
        <v>23866</v>
      </c>
      <c r="Q282" s="1" t="s">
        <v>23866</v>
      </c>
      <c r="R282" s="1" t="s">
        <v>13775</v>
      </c>
      <c r="S282" s="1" t="s">
        <v>280</v>
      </c>
      <c r="T282" s="1"/>
      <c r="U282" s="1"/>
      <c r="V282" s="1" t="s">
        <v>13793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20883</v>
      </c>
      <c r="F283" s="1" t="s">
        <v>21698</v>
      </c>
      <c r="G283" s="1" t="s">
        <v>22454</v>
      </c>
      <c r="H283" s="1" t="s">
        <v>23238</v>
      </c>
      <c r="I283" s="1" t="s">
        <v>10129</v>
      </c>
      <c r="J283" s="1"/>
      <c r="K283" s="1" t="s">
        <v>23860</v>
      </c>
      <c r="L283" s="1" t="s">
        <v>281</v>
      </c>
      <c r="M283" s="1" t="s">
        <v>11623</v>
      </c>
      <c r="N283" s="1" t="s">
        <v>13013</v>
      </c>
      <c r="O283" s="1" t="s">
        <v>281</v>
      </c>
      <c r="P283" s="1" t="s">
        <v>23866</v>
      </c>
      <c r="Q283" s="1" t="s">
        <v>23866</v>
      </c>
      <c r="R283" s="1" t="s">
        <v>13775</v>
      </c>
      <c r="S283" s="1" t="s">
        <v>281</v>
      </c>
      <c r="T283" s="1"/>
      <c r="U283" s="1"/>
      <c r="V283" s="1" t="s">
        <v>13793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20884</v>
      </c>
      <c r="F284" s="1" t="s">
        <v>21699</v>
      </c>
      <c r="G284" s="1" t="s">
        <v>22455</v>
      </c>
      <c r="H284" s="1" t="s">
        <v>23239</v>
      </c>
      <c r="I284" s="1" t="s">
        <v>10130</v>
      </c>
      <c r="J284" s="1"/>
      <c r="K284" s="1" t="s">
        <v>23860</v>
      </c>
      <c r="L284" s="1" t="s">
        <v>282</v>
      </c>
      <c r="M284" s="1" t="s">
        <v>11624</v>
      </c>
      <c r="N284" s="1" t="s">
        <v>13013</v>
      </c>
      <c r="O284" s="1" t="s">
        <v>282</v>
      </c>
      <c r="P284" s="1" t="s">
        <v>23866</v>
      </c>
      <c r="Q284" s="1" t="s">
        <v>23866</v>
      </c>
      <c r="R284" s="1" t="s">
        <v>13775</v>
      </c>
      <c r="S284" s="1" t="s">
        <v>282</v>
      </c>
      <c r="T284" s="1"/>
      <c r="U284" s="1"/>
      <c r="V284" s="1" t="s">
        <v>13793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20885</v>
      </c>
      <c r="F285" s="1" t="s">
        <v>21700</v>
      </c>
      <c r="G285" s="1" t="s">
        <v>22456</v>
      </c>
      <c r="H285" s="1" t="s">
        <v>23240</v>
      </c>
      <c r="I285" s="1" t="s">
        <v>10131</v>
      </c>
      <c r="J285" s="1"/>
      <c r="K285" s="1" t="s">
        <v>23860</v>
      </c>
      <c r="L285" s="1" t="s">
        <v>283</v>
      </c>
      <c r="M285" s="1" t="s">
        <v>11625</v>
      </c>
      <c r="N285" s="1" t="s">
        <v>13013</v>
      </c>
      <c r="O285" s="1" t="s">
        <v>283</v>
      </c>
      <c r="P285" s="1" t="s">
        <v>23866</v>
      </c>
      <c r="Q285" s="1" t="s">
        <v>23866</v>
      </c>
      <c r="R285" s="1" t="s">
        <v>13775</v>
      </c>
      <c r="S285" s="1" t="s">
        <v>283</v>
      </c>
      <c r="T285" s="1"/>
      <c r="U285" s="1"/>
      <c r="V285" s="1" t="s">
        <v>13793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20886</v>
      </c>
      <c r="F286" s="1" t="s">
        <v>21701</v>
      </c>
      <c r="G286" s="1" t="s">
        <v>22457</v>
      </c>
      <c r="H286" s="1" t="s">
        <v>23241</v>
      </c>
      <c r="I286" s="1" t="s">
        <v>10132</v>
      </c>
      <c r="J286" s="1"/>
      <c r="K286" s="1" t="s">
        <v>23860</v>
      </c>
      <c r="L286" s="1" t="s">
        <v>284</v>
      </c>
      <c r="M286" s="1" t="s">
        <v>11626</v>
      </c>
      <c r="N286" s="1" t="s">
        <v>13013</v>
      </c>
      <c r="O286" s="1" t="s">
        <v>284</v>
      </c>
      <c r="P286" s="1" t="s">
        <v>23866</v>
      </c>
      <c r="Q286" s="1" t="s">
        <v>23866</v>
      </c>
      <c r="R286" s="1" t="s">
        <v>13775</v>
      </c>
      <c r="S286" s="1" t="s">
        <v>284</v>
      </c>
      <c r="T286" s="1"/>
      <c r="U286" s="1"/>
      <c r="V286" s="1" t="s">
        <v>13793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20887</v>
      </c>
      <c r="F287" s="1" t="s">
        <v>21702</v>
      </c>
      <c r="G287" s="1" t="s">
        <v>22458</v>
      </c>
      <c r="H287" s="1" t="s">
        <v>23242</v>
      </c>
      <c r="I287" s="1" t="s">
        <v>10133</v>
      </c>
      <c r="J287" s="1"/>
      <c r="K287" s="1" t="s">
        <v>23860</v>
      </c>
      <c r="L287" s="1" t="s">
        <v>285</v>
      </c>
      <c r="M287" s="1" t="s">
        <v>11627</v>
      </c>
      <c r="N287" s="1" t="s">
        <v>13013</v>
      </c>
      <c r="O287" s="1" t="s">
        <v>285</v>
      </c>
      <c r="P287" s="1" t="s">
        <v>23867</v>
      </c>
      <c r="Q287" s="1" t="s">
        <v>23990</v>
      </c>
      <c r="R287" s="1" t="s">
        <v>13775</v>
      </c>
      <c r="S287" s="1" t="s">
        <v>285</v>
      </c>
      <c r="T287" s="1" t="s">
        <v>24850</v>
      </c>
      <c r="U287" s="1"/>
      <c r="V287" s="1" t="s">
        <v>13793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20888</v>
      </c>
      <c r="F288" s="1" t="s">
        <v>21703</v>
      </c>
      <c r="G288" s="1" t="s">
        <v>22459</v>
      </c>
      <c r="H288" s="1" t="s">
        <v>23243</v>
      </c>
      <c r="I288" s="1" t="s">
        <v>10134</v>
      </c>
      <c r="J288" s="1"/>
      <c r="K288" s="1" t="s">
        <v>23860</v>
      </c>
      <c r="L288" s="1" t="s">
        <v>286</v>
      </c>
      <c r="M288" s="1" t="s">
        <v>11628</v>
      </c>
      <c r="N288" s="1" t="s">
        <v>13013</v>
      </c>
      <c r="O288" s="1" t="s">
        <v>286</v>
      </c>
      <c r="P288" s="1" t="s">
        <v>23867</v>
      </c>
      <c r="Q288" s="1" t="s">
        <v>23991</v>
      </c>
      <c r="R288" s="1" t="s">
        <v>13775</v>
      </c>
      <c r="S288" s="1" t="s">
        <v>286</v>
      </c>
      <c r="T288" s="1"/>
      <c r="U288" s="1"/>
      <c r="V288" s="1" t="s">
        <v>13793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20889</v>
      </c>
      <c r="F289" s="1" t="s">
        <v>21704</v>
      </c>
      <c r="G289" s="1" t="s">
        <v>22460</v>
      </c>
      <c r="H289" s="1" t="s">
        <v>23244</v>
      </c>
      <c r="I289" s="1" t="s">
        <v>10135</v>
      </c>
      <c r="J289" s="1"/>
      <c r="K289" s="1" t="s">
        <v>23860</v>
      </c>
      <c r="L289" s="1" t="s">
        <v>287</v>
      </c>
      <c r="M289" s="1" t="s">
        <v>11629</v>
      </c>
      <c r="N289" s="1" t="s">
        <v>13013</v>
      </c>
      <c r="O289" s="1" t="s">
        <v>287</v>
      </c>
      <c r="P289" s="1" t="s">
        <v>23867</v>
      </c>
      <c r="Q289" s="1" t="s">
        <v>23992</v>
      </c>
      <c r="R289" s="1" t="s">
        <v>13775</v>
      </c>
      <c r="S289" s="1" t="s">
        <v>287</v>
      </c>
      <c r="T289" s="1"/>
      <c r="U289" s="1"/>
      <c r="V289" s="1" t="s">
        <v>13793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14040</v>
      </c>
      <c r="F290" s="1" t="s">
        <v>15114</v>
      </c>
      <c r="G290" s="1" t="s">
        <v>16122</v>
      </c>
      <c r="H290" s="1" t="s">
        <v>17160</v>
      </c>
      <c r="I290" s="1" t="s">
        <v>10136</v>
      </c>
      <c r="J290" s="1"/>
      <c r="K290" s="1" t="s">
        <v>23860</v>
      </c>
      <c r="L290" s="1" t="s">
        <v>288</v>
      </c>
      <c r="M290" s="1" t="s">
        <v>11630</v>
      </c>
      <c r="N290" s="1" t="s">
        <v>13013</v>
      </c>
      <c r="O290" s="1" t="s">
        <v>288</v>
      </c>
      <c r="P290" s="1" t="s">
        <v>23867</v>
      </c>
      <c r="Q290" s="1" t="s">
        <v>23993</v>
      </c>
      <c r="R290" s="1" t="s">
        <v>13775</v>
      </c>
      <c r="S290" s="1" t="s">
        <v>288</v>
      </c>
      <c r="T290" s="1"/>
      <c r="U290" s="1"/>
      <c r="V290" s="1" t="s">
        <v>13793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20890</v>
      </c>
      <c r="F291" s="1" t="s">
        <v>21705</v>
      </c>
      <c r="G291" s="1" t="s">
        <v>22461</v>
      </c>
      <c r="H291" s="1" t="s">
        <v>23244</v>
      </c>
      <c r="I291" s="1" t="s">
        <v>10137</v>
      </c>
      <c r="J291" s="1"/>
      <c r="K291" s="1" t="s">
        <v>23860</v>
      </c>
      <c r="L291" s="1" t="s">
        <v>289</v>
      </c>
      <c r="M291" s="1" t="s">
        <v>11631</v>
      </c>
      <c r="N291" s="1" t="s">
        <v>13013</v>
      </c>
      <c r="O291" s="1" t="s">
        <v>289</v>
      </c>
      <c r="P291" s="1" t="s">
        <v>23867</v>
      </c>
      <c r="Q291" s="1" t="s">
        <v>23992</v>
      </c>
      <c r="R291" s="1" t="s">
        <v>13775</v>
      </c>
      <c r="S291" s="1" t="s">
        <v>289</v>
      </c>
      <c r="T291" s="1"/>
      <c r="U291" s="1"/>
      <c r="V291" s="1" t="s">
        <v>13793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5340</v>
      </c>
      <c r="G292" s="1" t="s">
        <v>6903</v>
      </c>
      <c r="H292" s="1" t="s">
        <v>8503</v>
      </c>
      <c r="I292" s="1" t="s">
        <v>10138</v>
      </c>
      <c r="J292" s="1"/>
      <c r="K292" s="1" t="s">
        <v>23860</v>
      </c>
      <c r="L292" s="1" t="s">
        <v>290</v>
      </c>
      <c r="M292" s="1" t="s">
        <v>11632</v>
      </c>
      <c r="N292" s="1" t="s">
        <v>13013</v>
      </c>
      <c r="O292" s="1" t="s">
        <v>290</v>
      </c>
      <c r="P292" s="1" t="s">
        <v>23867</v>
      </c>
      <c r="Q292" s="1" t="s">
        <v>23994</v>
      </c>
      <c r="R292" s="1" t="s">
        <v>13775</v>
      </c>
      <c r="S292" s="1" t="s">
        <v>290</v>
      </c>
      <c r="T292" s="1"/>
      <c r="U292" s="1"/>
      <c r="V292" s="1" t="s">
        <v>13793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5341</v>
      </c>
      <c r="G293" s="1" t="s">
        <v>6904</v>
      </c>
      <c r="H293" s="1" t="s">
        <v>8504</v>
      </c>
      <c r="I293" s="1" t="s">
        <v>10139</v>
      </c>
      <c r="J293" s="1"/>
      <c r="K293" s="1" t="s">
        <v>23860</v>
      </c>
      <c r="L293" s="1" t="s">
        <v>291</v>
      </c>
      <c r="M293" s="1" t="s">
        <v>11633</v>
      </c>
      <c r="N293" s="1" t="s">
        <v>13013</v>
      </c>
      <c r="O293" s="1" t="s">
        <v>291</v>
      </c>
      <c r="P293" s="1" t="s">
        <v>23867</v>
      </c>
      <c r="Q293" s="1" t="s">
        <v>23995</v>
      </c>
      <c r="R293" s="1" t="s">
        <v>13775</v>
      </c>
      <c r="S293" s="1" t="s">
        <v>291</v>
      </c>
      <c r="T293" s="1"/>
      <c r="U293" s="1"/>
      <c r="V293" s="1" t="s">
        <v>13793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20891</v>
      </c>
      <c r="F294" s="1" t="s">
        <v>21706</v>
      </c>
      <c r="G294" s="1" t="s">
        <v>22462</v>
      </c>
      <c r="H294" s="1" t="s">
        <v>23245</v>
      </c>
      <c r="I294" s="1" t="s">
        <v>10140</v>
      </c>
      <c r="J294" s="1"/>
      <c r="K294" s="1" t="s">
        <v>23860</v>
      </c>
      <c r="L294" s="1" t="s">
        <v>292</v>
      </c>
      <c r="M294" s="1" t="s">
        <v>11634</v>
      </c>
      <c r="N294" s="1" t="s">
        <v>13013</v>
      </c>
      <c r="O294" s="1" t="s">
        <v>292</v>
      </c>
      <c r="P294" s="1" t="s">
        <v>23867</v>
      </c>
      <c r="Q294" s="1" t="s">
        <v>23996</v>
      </c>
      <c r="R294" s="1" t="s">
        <v>13775</v>
      </c>
      <c r="S294" s="1" t="s">
        <v>292</v>
      </c>
      <c r="T294" s="1"/>
      <c r="U294" s="1"/>
      <c r="V294" s="1" t="s">
        <v>13793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20892</v>
      </c>
      <c r="F295" s="1" t="s">
        <v>21707</v>
      </c>
      <c r="G295" s="1" t="s">
        <v>22463</v>
      </c>
      <c r="H295" s="1" t="s">
        <v>23246</v>
      </c>
      <c r="I295" s="1" t="s">
        <v>10141</v>
      </c>
      <c r="J295" s="1"/>
      <c r="K295" s="1" t="s">
        <v>23860</v>
      </c>
      <c r="L295" s="1" t="s">
        <v>293</v>
      </c>
      <c r="M295" s="1" t="s">
        <v>11635</v>
      </c>
      <c r="N295" s="1" t="s">
        <v>13013</v>
      </c>
      <c r="O295" s="1" t="s">
        <v>293</v>
      </c>
      <c r="P295" s="1" t="s">
        <v>23867</v>
      </c>
      <c r="Q295" s="1" t="s">
        <v>23997</v>
      </c>
      <c r="R295" s="1" t="s">
        <v>13775</v>
      </c>
      <c r="S295" s="1" t="s">
        <v>293</v>
      </c>
      <c r="T295" s="1"/>
      <c r="U295" s="1"/>
      <c r="V295" s="1" t="s">
        <v>13793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5344</v>
      </c>
      <c r="G296" s="1" t="s">
        <v>6907</v>
      </c>
      <c r="H296" s="1" t="s">
        <v>8507</v>
      </c>
      <c r="I296" s="1" t="s">
        <v>10142</v>
      </c>
      <c r="J296" s="1"/>
      <c r="K296" s="1" t="s">
        <v>23860</v>
      </c>
      <c r="L296" s="1" t="s">
        <v>294</v>
      </c>
      <c r="M296" s="1" t="s">
        <v>11636</v>
      </c>
      <c r="N296" s="1" t="s">
        <v>13013</v>
      </c>
      <c r="O296" s="1" t="s">
        <v>294</v>
      </c>
      <c r="P296" s="1" t="s">
        <v>23867</v>
      </c>
      <c r="Q296" s="1" t="s">
        <v>23998</v>
      </c>
      <c r="R296" s="1" t="s">
        <v>13775</v>
      </c>
      <c r="S296" s="1" t="s">
        <v>294</v>
      </c>
      <c r="T296" s="1"/>
      <c r="U296" s="1"/>
      <c r="V296" s="1" t="s">
        <v>13793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20893</v>
      </c>
      <c r="F297" s="1" t="s">
        <v>21708</v>
      </c>
      <c r="G297" s="1" t="s">
        <v>22464</v>
      </c>
      <c r="H297" s="1" t="s">
        <v>23247</v>
      </c>
      <c r="I297" s="1" t="s">
        <v>10143</v>
      </c>
      <c r="J297" s="1"/>
      <c r="K297" s="1" t="s">
        <v>23860</v>
      </c>
      <c r="L297" s="1" t="s">
        <v>295</v>
      </c>
      <c r="M297" s="1" t="s">
        <v>11637</v>
      </c>
      <c r="N297" s="1" t="s">
        <v>13013</v>
      </c>
      <c r="O297" s="1" t="s">
        <v>295</v>
      </c>
      <c r="P297" s="1" t="s">
        <v>23867</v>
      </c>
      <c r="Q297" s="1" t="s">
        <v>23999</v>
      </c>
      <c r="R297" s="1" t="s">
        <v>13775</v>
      </c>
      <c r="S297" s="1" t="s">
        <v>295</v>
      </c>
      <c r="T297" s="1"/>
      <c r="U297" s="1"/>
      <c r="V297" s="1" t="s">
        <v>13793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5346</v>
      </c>
      <c r="G298" s="1" t="s">
        <v>6909</v>
      </c>
      <c r="H298" s="1" t="s">
        <v>8509</v>
      </c>
      <c r="I298" s="1" t="s">
        <v>10144</v>
      </c>
      <c r="J298" s="1"/>
      <c r="K298" s="1" t="s">
        <v>23860</v>
      </c>
      <c r="L298" s="1" t="s">
        <v>296</v>
      </c>
      <c r="M298" s="1" t="s">
        <v>11638</v>
      </c>
      <c r="N298" s="1" t="s">
        <v>13013</v>
      </c>
      <c r="O298" s="1" t="s">
        <v>296</v>
      </c>
      <c r="P298" s="1" t="s">
        <v>23867</v>
      </c>
      <c r="Q298" s="1" t="s">
        <v>24000</v>
      </c>
      <c r="R298" s="1" t="s">
        <v>13775</v>
      </c>
      <c r="S298" s="1" t="s">
        <v>296</v>
      </c>
      <c r="T298" s="1"/>
      <c r="U298" s="1"/>
      <c r="V298" s="1" t="s">
        <v>13793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14046</v>
      </c>
      <c r="F299" s="1" t="s">
        <v>15120</v>
      </c>
      <c r="G299" s="1" t="s">
        <v>16128</v>
      </c>
      <c r="H299" s="1" t="s">
        <v>17165</v>
      </c>
      <c r="I299" s="1" t="s">
        <v>10145</v>
      </c>
      <c r="J299" s="1"/>
      <c r="K299" s="1" t="s">
        <v>23860</v>
      </c>
      <c r="L299" s="1" t="s">
        <v>297</v>
      </c>
      <c r="M299" s="1" t="s">
        <v>11639</v>
      </c>
      <c r="N299" s="1" t="s">
        <v>13013</v>
      </c>
      <c r="O299" s="1" t="s">
        <v>297</v>
      </c>
      <c r="P299" s="1" t="s">
        <v>23867</v>
      </c>
      <c r="Q299" s="1" t="s">
        <v>24001</v>
      </c>
      <c r="R299" s="1" t="s">
        <v>13775</v>
      </c>
      <c r="S299" s="1" t="s">
        <v>297</v>
      </c>
      <c r="T299" s="1"/>
      <c r="U299" s="1"/>
      <c r="V299" s="1" t="s">
        <v>13793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5348</v>
      </c>
      <c r="G300" s="1" t="s">
        <v>6911</v>
      </c>
      <c r="H300" s="1" t="s">
        <v>8511</v>
      </c>
      <c r="I300" s="1" t="s">
        <v>10146</v>
      </c>
      <c r="J300" s="1"/>
      <c r="K300" s="1" t="s">
        <v>23860</v>
      </c>
      <c r="L300" s="1" t="s">
        <v>298</v>
      </c>
      <c r="M300" s="1" t="s">
        <v>11640</v>
      </c>
      <c r="N300" s="1" t="s">
        <v>13013</v>
      </c>
      <c r="O300" s="1" t="s">
        <v>298</v>
      </c>
      <c r="P300" s="1" t="s">
        <v>23867</v>
      </c>
      <c r="Q300" s="1" t="s">
        <v>24002</v>
      </c>
      <c r="R300" s="1" t="s">
        <v>13775</v>
      </c>
      <c r="S300" s="1" t="s">
        <v>298</v>
      </c>
      <c r="T300" s="1"/>
      <c r="U300" s="1"/>
      <c r="V300" s="1" t="s">
        <v>13793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5349</v>
      </c>
      <c r="G301" s="1" t="s">
        <v>6912</v>
      </c>
      <c r="H301" s="1" t="s">
        <v>8512</v>
      </c>
      <c r="I301" s="1" t="s">
        <v>10147</v>
      </c>
      <c r="J301" s="1"/>
      <c r="K301" s="1" t="s">
        <v>23860</v>
      </c>
      <c r="L301" s="1" t="s">
        <v>299</v>
      </c>
      <c r="M301" s="1" t="s">
        <v>11641</v>
      </c>
      <c r="N301" s="1" t="s">
        <v>13013</v>
      </c>
      <c r="O301" s="1" t="s">
        <v>299</v>
      </c>
      <c r="P301" s="1" t="s">
        <v>23867</v>
      </c>
      <c r="Q301" s="1" t="s">
        <v>24003</v>
      </c>
      <c r="R301" s="1" t="s">
        <v>13775</v>
      </c>
      <c r="S301" s="1" t="s">
        <v>299</v>
      </c>
      <c r="T301" s="1"/>
      <c r="U301" s="1"/>
      <c r="V301" s="1" t="s">
        <v>13793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20894</v>
      </c>
      <c r="F302" s="1" t="s">
        <v>21709</v>
      </c>
      <c r="G302" s="1" t="s">
        <v>20894</v>
      </c>
      <c r="H302" s="1" t="s">
        <v>23248</v>
      </c>
      <c r="I302" s="1" t="s">
        <v>10148</v>
      </c>
      <c r="J302" s="1"/>
      <c r="K302" s="1" t="s">
        <v>23860</v>
      </c>
      <c r="L302" s="1" t="s">
        <v>300</v>
      </c>
      <c r="M302" s="1" t="s">
        <v>11642</v>
      </c>
      <c r="N302" s="1" t="s">
        <v>13013</v>
      </c>
      <c r="O302" s="1" t="s">
        <v>300</v>
      </c>
      <c r="P302" s="1" t="s">
        <v>23867</v>
      </c>
      <c r="Q302" s="1" t="s">
        <v>24004</v>
      </c>
      <c r="R302" s="1" t="s">
        <v>13775</v>
      </c>
      <c r="S302" s="1" t="s">
        <v>300</v>
      </c>
      <c r="T302" s="1"/>
      <c r="U302" s="1"/>
      <c r="V302" s="1" t="s">
        <v>13793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14048</v>
      </c>
      <c r="F303" s="1" t="s">
        <v>15122</v>
      </c>
      <c r="G303" s="1" t="s">
        <v>16129</v>
      </c>
      <c r="H303" s="1" t="s">
        <v>17167</v>
      </c>
      <c r="I303" s="1" t="s">
        <v>10149</v>
      </c>
      <c r="J303" s="1"/>
      <c r="K303" s="1" t="s">
        <v>23860</v>
      </c>
      <c r="L303" s="1" t="s">
        <v>301</v>
      </c>
      <c r="M303" s="1" t="s">
        <v>11643</v>
      </c>
      <c r="N303" s="1" t="s">
        <v>13013</v>
      </c>
      <c r="O303" s="1" t="s">
        <v>301</v>
      </c>
      <c r="P303" s="1" t="s">
        <v>23867</v>
      </c>
      <c r="Q303" s="1" t="s">
        <v>24005</v>
      </c>
      <c r="R303" s="1" t="s">
        <v>13775</v>
      </c>
      <c r="S303" s="1" t="s">
        <v>301</v>
      </c>
      <c r="T303" s="1"/>
      <c r="U303" s="1"/>
      <c r="V303" s="1" t="s">
        <v>13793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20895</v>
      </c>
      <c r="F304" s="1" t="s">
        <v>21710</v>
      </c>
      <c r="G304" s="1" t="s">
        <v>22465</v>
      </c>
      <c r="H304" s="1" t="s">
        <v>23249</v>
      </c>
      <c r="I304" s="1" t="s">
        <v>10150</v>
      </c>
      <c r="J304" s="1"/>
      <c r="K304" s="1" t="s">
        <v>23860</v>
      </c>
      <c r="L304" s="1" t="s">
        <v>302</v>
      </c>
      <c r="M304" s="1" t="s">
        <v>11644</v>
      </c>
      <c r="N304" s="1" t="s">
        <v>13013</v>
      </c>
      <c r="O304" s="1" t="s">
        <v>302</v>
      </c>
      <c r="P304" s="1" t="s">
        <v>23867</v>
      </c>
      <c r="Q304" s="1" t="s">
        <v>24006</v>
      </c>
      <c r="R304" s="1" t="s">
        <v>13775</v>
      </c>
      <c r="S304" s="1" t="s">
        <v>302</v>
      </c>
      <c r="T304" s="1"/>
      <c r="U304" s="1"/>
      <c r="V304" s="1" t="s">
        <v>13793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20896</v>
      </c>
      <c r="F305" s="1" t="s">
        <v>21711</v>
      </c>
      <c r="G305" s="1" t="s">
        <v>22466</v>
      </c>
      <c r="H305" s="1" t="s">
        <v>23250</v>
      </c>
      <c r="I305" s="1" t="s">
        <v>10081</v>
      </c>
      <c r="J305" s="1"/>
      <c r="K305" s="1" t="s">
        <v>23860</v>
      </c>
      <c r="L305" s="1" t="s">
        <v>303</v>
      </c>
      <c r="M305" s="1" t="s">
        <v>11645</v>
      </c>
      <c r="N305" s="1" t="s">
        <v>13013</v>
      </c>
      <c r="O305" s="1" t="s">
        <v>303</v>
      </c>
      <c r="P305" s="1" t="s">
        <v>23867</v>
      </c>
      <c r="Q305" s="1" t="s">
        <v>24007</v>
      </c>
      <c r="R305" s="1" t="s">
        <v>13775</v>
      </c>
      <c r="S305" s="1" t="s">
        <v>303</v>
      </c>
      <c r="T305" s="1"/>
      <c r="U305" s="1"/>
      <c r="V305" s="1" t="s">
        <v>13793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20897</v>
      </c>
      <c r="F306" s="1" t="s">
        <v>21712</v>
      </c>
      <c r="G306" s="1" t="s">
        <v>22467</v>
      </c>
      <c r="H306" s="1" t="s">
        <v>23251</v>
      </c>
      <c r="I306" s="1" t="s">
        <v>10151</v>
      </c>
      <c r="J306" s="1"/>
      <c r="K306" s="1" t="s">
        <v>23860</v>
      </c>
      <c r="L306" s="1" t="s">
        <v>304</v>
      </c>
      <c r="M306" s="1" t="s">
        <v>11646</v>
      </c>
      <c r="N306" s="1" t="s">
        <v>13013</v>
      </c>
      <c r="O306" s="1" t="s">
        <v>304</v>
      </c>
      <c r="P306" s="1" t="s">
        <v>23867</v>
      </c>
      <c r="Q306" s="1" t="s">
        <v>24008</v>
      </c>
      <c r="R306" s="1" t="s">
        <v>13775</v>
      </c>
      <c r="S306" s="1" t="s">
        <v>304</v>
      </c>
      <c r="T306" s="1"/>
      <c r="U306" s="1"/>
      <c r="V306" s="1" t="s">
        <v>13793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6917</v>
      </c>
      <c r="H307" s="1" t="s">
        <v>6917</v>
      </c>
      <c r="I307" s="1" t="s">
        <v>10152</v>
      </c>
      <c r="J307" s="1"/>
      <c r="K307" s="1" t="s">
        <v>23860</v>
      </c>
      <c r="L307" s="1" t="s">
        <v>305</v>
      </c>
      <c r="M307" s="1" t="s">
        <v>11647</v>
      </c>
      <c r="N307" s="1" t="s">
        <v>13013</v>
      </c>
      <c r="O307" s="1" t="s">
        <v>305</v>
      </c>
      <c r="P307" s="1" t="s">
        <v>23867</v>
      </c>
      <c r="Q307" s="1" t="s">
        <v>24009</v>
      </c>
      <c r="R307" s="1" t="s">
        <v>13775</v>
      </c>
      <c r="S307" s="1" t="s">
        <v>305</v>
      </c>
      <c r="T307" s="1"/>
      <c r="U307" s="1"/>
      <c r="V307" s="1" t="s">
        <v>13793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20898</v>
      </c>
      <c r="F308" s="1" t="s">
        <v>21713</v>
      </c>
      <c r="G308" s="1" t="s">
        <v>22468</v>
      </c>
      <c r="H308" s="1" t="s">
        <v>23252</v>
      </c>
      <c r="I308" s="1" t="s">
        <v>10153</v>
      </c>
      <c r="J308" s="1"/>
      <c r="K308" s="1" t="s">
        <v>23860</v>
      </c>
      <c r="L308" s="1" t="s">
        <v>306</v>
      </c>
      <c r="M308" s="1" t="s">
        <v>11648</v>
      </c>
      <c r="N308" s="1" t="s">
        <v>13013</v>
      </c>
      <c r="O308" s="1" t="s">
        <v>306</v>
      </c>
      <c r="P308" s="1" t="s">
        <v>23867</v>
      </c>
      <c r="Q308" s="1" t="s">
        <v>24010</v>
      </c>
      <c r="R308" s="1" t="s">
        <v>13775</v>
      </c>
      <c r="S308" s="1" t="s">
        <v>306</v>
      </c>
      <c r="T308" s="1"/>
      <c r="U308" s="1"/>
      <c r="V308" s="1" t="s">
        <v>13793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20899</v>
      </c>
      <c r="F309" s="1" t="s">
        <v>21714</v>
      </c>
      <c r="G309" s="1" t="s">
        <v>22469</v>
      </c>
      <c r="H309" s="1" t="s">
        <v>23253</v>
      </c>
      <c r="I309" s="1" t="s">
        <v>10154</v>
      </c>
      <c r="J309" s="1"/>
      <c r="K309" s="1" t="s">
        <v>23860</v>
      </c>
      <c r="L309" s="1" t="s">
        <v>307</v>
      </c>
      <c r="M309" s="1" t="s">
        <v>11649</v>
      </c>
      <c r="N309" s="1" t="s">
        <v>13013</v>
      </c>
      <c r="O309" s="1" t="s">
        <v>307</v>
      </c>
      <c r="P309" s="1" t="s">
        <v>23867</v>
      </c>
      <c r="Q309" s="1" t="s">
        <v>24011</v>
      </c>
      <c r="R309" s="1" t="s">
        <v>13775</v>
      </c>
      <c r="S309" s="1" t="s">
        <v>307</v>
      </c>
      <c r="T309" s="1"/>
      <c r="U309" s="1"/>
      <c r="V309" s="1" t="s">
        <v>13793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20900</v>
      </c>
      <c r="F310" s="1" t="s">
        <v>21715</v>
      </c>
      <c r="G310" s="1" t="s">
        <v>22470</v>
      </c>
      <c r="H310" s="1" t="s">
        <v>23254</v>
      </c>
      <c r="I310" s="1" t="s">
        <v>9862</v>
      </c>
      <c r="J310" s="1"/>
      <c r="K310" s="1" t="s">
        <v>23860</v>
      </c>
      <c r="L310" s="1" t="s">
        <v>308</v>
      </c>
      <c r="M310" s="1" t="s">
        <v>11650</v>
      </c>
      <c r="N310" s="1" t="s">
        <v>13013</v>
      </c>
      <c r="O310" s="1" t="s">
        <v>308</v>
      </c>
      <c r="P310" s="1" t="s">
        <v>23867</v>
      </c>
      <c r="Q310" s="1" t="s">
        <v>24012</v>
      </c>
      <c r="R310" s="1" t="s">
        <v>13775</v>
      </c>
      <c r="S310" s="1" t="s">
        <v>308</v>
      </c>
      <c r="T310" s="1"/>
      <c r="U310" s="1"/>
      <c r="V310" s="1" t="s">
        <v>13793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5359</v>
      </c>
      <c r="G311" s="1" t="s">
        <v>6921</v>
      </c>
      <c r="H311" s="1" t="s">
        <v>8521</v>
      </c>
      <c r="I311" s="1" t="s">
        <v>10093</v>
      </c>
      <c r="J311" s="1"/>
      <c r="K311" s="1" t="s">
        <v>23860</v>
      </c>
      <c r="L311" s="1" t="s">
        <v>309</v>
      </c>
      <c r="M311" s="1" t="s">
        <v>11651</v>
      </c>
      <c r="N311" s="1" t="s">
        <v>13013</v>
      </c>
      <c r="O311" s="1" t="s">
        <v>309</v>
      </c>
      <c r="P311" s="1" t="s">
        <v>23867</v>
      </c>
      <c r="Q311" s="1" t="s">
        <v>24013</v>
      </c>
      <c r="R311" s="1" t="s">
        <v>13775</v>
      </c>
      <c r="S311" s="1" t="s">
        <v>309</v>
      </c>
      <c r="T311" s="1"/>
      <c r="U311" s="1"/>
      <c r="V311" s="1" t="s">
        <v>13793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20901</v>
      </c>
      <c r="F312" s="1" t="s">
        <v>21716</v>
      </c>
      <c r="G312" s="1" t="s">
        <v>22471</v>
      </c>
      <c r="H312" s="1" t="s">
        <v>23255</v>
      </c>
      <c r="I312" s="1" t="s">
        <v>10155</v>
      </c>
      <c r="J312" s="1"/>
      <c r="K312" s="1" t="s">
        <v>23860</v>
      </c>
      <c r="L312" s="1" t="s">
        <v>310</v>
      </c>
      <c r="M312" s="1" t="s">
        <v>11652</v>
      </c>
      <c r="N312" s="1" t="s">
        <v>13013</v>
      </c>
      <c r="O312" s="1" t="s">
        <v>310</v>
      </c>
      <c r="P312" s="1" t="s">
        <v>23867</v>
      </c>
      <c r="Q312" s="1" t="s">
        <v>24014</v>
      </c>
      <c r="R312" s="1" t="s">
        <v>13775</v>
      </c>
      <c r="S312" s="1" t="s">
        <v>310</v>
      </c>
      <c r="T312" s="1"/>
      <c r="U312" s="1"/>
      <c r="V312" s="1" t="s">
        <v>13793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20902</v>
      </c>
      <c r="F313" s="1" t="s">
        <v>21717</v>
      </c>
      <c r="G313" s="1" t="s">
        <v>22472</v>
      </c>
      <c r="H313" s="1" t="s">
        <v>23256</v>
      </c>
      <c r="I313" s="1" t="s">
        <v>10156</v>
      </c>
      <c r="J313" s="1"/>
      <c r="K313" s="1" t="s">
        <v>23860</v>
      </c>
      <c r="L313" s="1" t="s">
        <v>311</v>
      </c>
      <c r="M313" s="1" t="s">
        <v>11653</v>
      </c>
      <c r="N313" s="1" t="s">
        <v>13013</v>
      </c>
      <c r="O313" s="1" t="s">
        <v>311</v>
      </c>
      <c r="P313" s="1" t="s">
        <v>23867</v>
      </c>
      <c r="Q313" s="1" t="s">
        <v>24015</v>
      </c>
      <c r="R313" s="1" t="s">
        <v>13775</v>
      </c>
      <c r="S313" s="1" t="s">
        <v>311</v>
      </c>
      <c r="T313" s="1"/>
      <c r="U313" s="1"/>
      <c r="V313" s="1" t="s">
        <v>13793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14059</v>
      </c>
      <c r="F314" s="1" t="s">
        <v>15133</v>
      </c>
      <c r="G314" s="1" t="s">
        <v>16140</v>
      </c>
      <c r="H314" s="1" t="s">
        <v>17177</v>
      </c>
      <c r="I314" s="1" t="s">
        <v>10157</v>
      </c>
      <c r="J314" s="1"/>
      <c r="K314" s="1" t="s">
        <v>23860</v>
      </c>
      <c r="L314" s="1" t="s">
        <v>312</v>
      </c>
      <c r="M314" s="1" t="s">
        <v>11654</v>
      </c>
      <c r="N314" s="1" t="s">
        <v>13013</v>
      </c>
      <c r="O314" s="1" t="s">
        <v>312</v>
      </c>
      <c r="P314" s="1" t="s">
        <v>23867</v>
      </c>
      <c r="Q314" s="1" t="s">
        <v>24016</v>
      </c>
      <c r="R314" s="1" t="s">
        <v>13775</v>
      </c>
      <c r="S314" s="1" t="s">
        <v>312</v>
      </c>
      <c r="T314" s="1"/>
      <c r="U314" s="1"/>
      <c r="V314" s="1" t="s">
        <v>13793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20903</v>
      </c>
      <c r="F315" s="1" t="s">
        <v>20903</v>
      </c>
      <c r="G315" s="1" t="s">
        <v>22473</v>
      </c>
      <c r="H315" s="1" t="s">
        <v>23257</v>
      </c>
      <c r="I315" s="1" t="s">
        <v>10158</v>
      </c>
      <c r="J315" s="1"/>
      <c r="K315" s="1" t="s">
        <v>23860</v>
      </c>
      <c r="L315" s="1" t="s">
        <v>313</v>
      </c>
      <c r="M315" s="1" t="s">
        <v>11655</v>
      </c>
      <c r="N315" s="1" t="s">
        <v>13013</v>
      </c>
      <c r="O315" s="1" t="s">
        <v>313</v>
      </c>
      <c r="P315" s="1" t="s">
        <v>23867</v>
      </c>
      <c r="Q315" s="1" t="s">
        <v>24017</v>
      </c>
      <c r="R315" s="1" t="s">
        <v>13775</v>
      </c>
      <c r="S315" s="1" t="s">
        <v>313</v>
      </c>
      <c r="T315" s="1"/>
      <c r="U315" s="1"/>
      <c r="V315" s="1" t="s">
        <v>13793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20904</v>
      </c>
      <c r="F316" s="1" t="s">
        <v>21718</v>
      </c>
      <c r="G316" s="1" t="s">
        <v>22474</v>
      </c>
      <c r="H316" s="1" t="s">
        <v>23258</v>
      </c>
      <c r="I316" s="1" t="s">
        <v>10159</v>
      </c>
      <c r="J316" s="1"/>
      <c r="K316" s="1" t="s">
        <v>23860</v>
      </c>
      <c r="L316" s="1" t="s">
        <v>314</v>
      </c>
      <c r="M316" s="1" t="s">
        <v>11656</v>
      </c>
      <c r="N316" s="1" t="s">
        <v>13013</v>
      </c>
      <c r="O316" s="1" t="s">
        <v>314</v>
      </c>
      <c r="P316" s="1" t="s">
        <v>23867</v>
      </c>
      <c r="Q316" s="1" t="s">
        <v>24018</v>
      </c>
      <c r="R316" s="1" t="s">
        <v>13775</v>
      </c>
      <c r="S316" s="1" t="s">
        <v>314</v>
      </c>
      <c r="T316" s="1"/>
      <c r="U316" s="1"/>
      <c r="V316" s="1" t="s">
        <v>13793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20905</v>
      </c>
      <c r="F317" s="1" t="s">
        <v>20905</v>
      </c>
      <c r="G317" s="1" t="s">
        <v>22475</v>
      </c>
      <c r="H317" s="1" t="s">
        <v>23259</v>
      </c>
      <c r="I317" s="1" t="s">
        <v>10160</v>
      </c>
      <c r="J317" s="1"/>
      <c r="K317" s="1" t="s">
        <v>23860</v>
      </c>
      <c r="L317" s="1" t="s">
        <v>315</v>
      </c>
      <c r="M317" s="1" t="s">
        <v>11657</v>
      </c>
      <c r="N317" s="1" t="s">
        <v>13013</v>
      </c>
      <c r="O317" s="1" t="s">
        <v>315</v>
      </c>
      <c r="P317" s="1" t="s">
        <v>23867</v>
      </c>
      <c r="Q317" s="1" t="s">
        <v>24019</v>
      </c>
      <c r="R317" s="1" t="s">
        <v>13775</v>
      </c>
      <c r="S317" s="1" t="s">
        <v>315</v>
      </c>
      <c r="T317" s="1"/>
      <c r="U317" s="1"/>
      <c r="V317" s="1" t="s">
        <v>13793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6928</v>
      </c>
      <c r="H318" s="1" t="s">
        <v>8528</v>
      </c>
      <c r="I318" s="1" t="s">
        <v>10161</v>
      </c>
      <c r="J318" s="1"/>
      <c r="K318" s="1" t="s">
        <v>23860</v>
      </c>
      <c r="L318" s="1" t="s">
        <v>316</v>
      </c>
      <c r="M318" s="1" t="s">
        <v>11658</v>
      </c>
      <c r="N318" s="1" t="s">
        <v>13013</v>
      </c>
      <c r="O318" s="1" t="s">
        <v>316</v>
      </c>
      <c r="P318" s="1" t="s">
        <v>23867</v>
      </c>
      <c r="Q318" s="1" t="s">
        <v>24020</v>
      </c>
      <c r="R318" s="1" t="s">
        <v>13775</v>
      </c>
      <c r="S318" s="1" t="s">
        <v>316</v>
      </c>
      <c r="T318" s="1"/>
      <c r="U318" s="1"/>
      <c r="V318" s="1" t="s">
        <v>13793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6929</v>
      </c>
      <c r="H319" s="1" t="s">
        <v>8529</v>
      </c>
      <c r="I319" s="1" t="s">
        <v>10162</v>
      </c>
      <c r="J319" s="1"/>
      <c r="K319" s="1" t="s">
        <v>23860</v>
      </c>
      <c r="L319" s="1" t="s">
        <v>317</v>
      </c>
      <c r="M319" s="1" t="s">
        <v>11659</v>
      </c>
      <c r="N319" s="1" t="s">
        <v>13013</v>
      </c>
      <c r="O319" s="1" t="s">
        <v>317</v>
      </c>
      <c r="P319" s="1" t="s">
        <v>23867</v>
      </c>
      <c r="Q319" s="1" t="s">
        <v>24021</v>
      </c>
      <c r="R319" s="1" t="s">
        <v>13775</v>
      </c>
      <c r="S319" s="1" t="s">
        <v>317</v>
      </c>
      <c r="T319" s="1"/>
      <c r="U319" s="1"/>
      <c r="V319" s="1" t="s">
        <v>13793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20906</v>
      </c>
      <c r="F320" s="1" t="s">
        <v>21719</v>
      </c>
      <c r="G320" s="1" t="s">
        <v>22476</v>
      </c>
      <c r="H320" s="1" t="s">
        <v>23260</v>
      </c>
      <c r="I320" s="1" t="s">
        <v>10163</v>
      </c>
      <c r="J320" s="1"/>
      <c r="K320" s="1" t="s">
        <v>23860</v>
      </c>
      <c r="L320" s="1" t="s">
        <v>318</v>
      </c>
      <c r="M320" s="1" t="s">
        <v>11660</v>
      </c>
      <c r="N320" s="1" t="s">
        <v>13013</v>
      </c>
      <c r="O320" s="1" t="s">
        <v>318</v>
      </c>
      <c r="P320" s="1" t="s">
        <v>23867</v>
      </c>
      <c r="Q320" s="1" t="s">
        <v>24022</v>
      </c>
      <c r="R320" s="1" t="s">
        <v>13775</v>
      </c>
      <c r="S320" s="1" t="s">
        <v>318</v>
      </c>
      <c r="T320" s="1"/>
      <c r="U320" s="1"/>
      <c r="V320" s="1" t="s">
        <v>13793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6931</v>
      </c>
      <c r="H321" s="1" t="s">
        <v>8531</v>
      </c>
      <c r="I321" s="1" t="s">
        <v>10164</v>
      </c>
      <c r="J321" s="1"/>
      <c r="K321" s="1" t="s">
        <v>23860</v>
      </c>
      <c r="L321" s="1" t="s">
        <v>319</v>
      </c>
      <c r="M321" s="1" t="s">
        <v>11661</v>
      </c>
      <c r="N321" s="1" t="s">
        <v>13013</v>
      </c>
      <c r="O321" s="1" t="s">
        <v>319</v>
      </c>
      <c r="P321" s="1" t="s">
        <v>23867</v>
      </c>
      <c r="Q321" s="1" t="s">
        <v>24023</v>
      </c>
      <c r="R321" s="1" t="s">
        <v>13775</v>
      </c>
      <c r="S321" s="1" t="s">
        <v>319</v>
      </c>
      <c r="T321" s="1"/>
      <c r="U321" s="1"/>
      <c r="V321" s="1" t="s">
        <v>13793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20907</v>
      </c>
      <c r="F322" s="1" t="s">
        <v>21720</v>
      </c>
      <c r="G322" s="1" t="s">
        <v>22477</v>
      </c>
      <c r="H322" s="1" t="s">
        <v>23261</v>
      </c>
      <c r="I322" s="1" t="s">
        <v>10165</v>
      </c>
      <c r="J322" s="1"/>
      <c r="K322" s="1" t="s">
        <v>23860</v>
      </c>
      <c r="L322" s="1" t="s">
        <v>320</v>
      </c>
      <c r="M322" s="1" t="s">
        <v>11662</v>
      </c>
      <c r="N322" s="1" t="s">
        <v>13013</v>
      </c>
      <c r="O322" s="1" t="s">
        <v>320</v>
      </c>
      <c r="P322" s="1" t="s">
        <v>23867</v>
      </c>
      <c r="Q322" s="1" t="s">
        <v>24024</v>
      </c>
      <c r="R322" s="1" t="s">
        <v>13775</v>
      </c>
      <c r="S322" s="1" t="s">
        <v>320</v>
      </c>
      <c r="T322" s="1"/>
      <c r="U322" s="1"/>
      <c r="V322" s="1" t="s">
        <v>13793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14067</v>
      </c>
      <c r="F323" s="1" t="s">
        <v>15139</v>
      </c>
      <c r="G323" s="1" t="s">
        <v>16148</v>
      </c>
      <c r="H323" s="1" t="s">
        <v>17185</v>
      </c>
      <c r="I323" s="1" t="s">
        <v>10166</v>
      </c>
      <c r="J323" s="1"/>
      <c r="K323" s="1" t="s">
        <v>23860</v>
      </c>
      <c r="L323" s="1" t="s">
        <v>321</v>
      </c>
      <c r="M323" s="1" t="s">
        <v>11663</v>
      </c>
      <c r="N323" s="1" t="s">
        <v>13013</v>
      </c>
      <c r="O323" s="1" t="s">
        <v>321</v>
      </c>
      <c r="P323" s="1" t="s">
        <v>23867</v>
      </c>
      <c r="Q323" s="1" t="s">
        <v>24025</v>
      </c>
      <c r="R323" s="1" t="s">
        <v>13775</v>
      </c>
      <c r="S323" s="1" t="s">
        <v>321</v>
      </c>
      <c r="T323" s="1"/>
      <c r="U323" s="1"/>
      <c r="V323" s="1" t="s">
        <v>13793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20908</v>
      </c>
      <c r="F324" s="1" t="s">
        <v>21721</v>
      </c>
      <c r="G324" s="1" t="s">
        <v>22478</v>
      </c>
      <c r="H324" s="1" t="s">
        <v>23262</v>
      </c>
      <c r="I324" s="1" t="s">
        <v>10167</v>
      </c>
      <c r="J324" s="1"/>
      <c r="K324" s="1" t="s">
        <v>23860</v>
      </c>
      <c r="L324" s="1" t="s">
        <v>322</v>
      </c>
      <c r="M324" s="1" t="s">
        <v>11664</v>
      </c>
      <c r="N324" s="1" t="s">
        <v>13013</v>
      </c>
      <c r="O324" s="1" t="s">
        <v>322</v>
      </c>
      <c r="P324" s="1" t="s">
        <v>23867</v>
      </c>
      <c r="Q324" s="1" t="s">
        <v>24026</v>
      </c>
      <c r="R324" s="1" t="s">
        <v>13775</v>
      </c>
      <c r="S324" s="1" t="s">
        <v>322</v>
      </c>
      <c r="T324" s="1"/>
      <c r="U324" s="1"/>
      <c r="V324" s="1" t="s">
        <v>13793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20909</v>
      </c>
      <c r="F325" s="1" t="s">
        <v>21722</v>
      </c>
      <c r="G325" s="1" t="s">
        <v>22479</v>
      </c>
      <c r="H325" s="1" t="s">
        <v>23263</v>
      </c>
      <c r="I325" s="1" t="s">
        <v>10168</v>
      </c>
      <c r="J325" s="1"/>
      <c r="K325" s="1" t="s">
        <v>23860</v>
      </c>
      <c r="L325" s="1" t="s">
        <v>323</v>
      </c>
      <c r="M325" s="1" t="s">
        <v>11665</v>
      </c>
      <c r="N325" s="1" t="s">
        <v>13013</v>
      </c>
      <c r="O325" s="1" t="s">
        <v>323</v>
      </c>
      <c r="P325" s="1" t="s">
        <v>23867</v>
      </c>
      <c r="Q325" s="1" t="s">
        <v>24027</v>
      </c>
      <c r="R325" s="1" t="s">
        <v>13775</v>
      </c>
      <c r="S325" s="1" t="s">
        <v>323</v>
      </c>
      <c r="T325" s="1"/>
      <c r="U325" s="1"/>
      <c r="V325" s="1" t="s">
        <v>13793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20910</v>
      </c>
      <c r="F326" s="1" t="s">
        <v>21723</v>
      </c>
      <c r="G326" s="1" t="s">
        <v>22480</v>
      </c>
      <c r="H326" s="1" t="s">
        <v>23264</v>
      </c>
      <c r="I326" s="1" t="s">
        <v>10169</v>
      </c>
      <c r="J326" s="1"/>
      <c r="K326" s="1" t="s">
        <v>23860</v>
      </c>
      <c r="L326" s="1" t="s">
        <v>324</v>
      </c>
      <c r="M326" s="1" t="s">
        <v>11666</v>
      </c>
      <c r="N326" s="1" t="s">
        <v>13013</v>
      </c>
      <c r="O326" s="1" t="s">
        <v>324</v>
      </c>
      <c r="P326" s="1" t="s">
        <v>23867</v>
      </c>
      <c r="Q326" s="1" t="s">
        <v>24028</v>
      </c>
      <c r="R326" s="1" t="s">
        <v>13775</v>
      </c>
      <c r="S326" s="1" t="s">
        <v>324</v>
      </c>
      <c r="T326" s="1"/>
      <c r="U326" s="1"/>
      <c r="V326" s="1" t="s">
        <v>13793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20911</v>
      </c>
      <c r="F327" s="1" t="s">
        <v>21724</v>
      </c>
      <c r="G327" s="1" t="s">
        <v>22481</v>
      </c>
      <c r="H327" s="1" t="s">
        <v>23265</v>
      </c>
      <c r="I327" s="1" t="s">
        <v>10170</v>
      </c>
      <c r="J327" s="1"/>
      <c r="K327" s="1" t="s">
        <v>23860</v>
      </c>
      <c r="L327" s="1" t="s">
        <v>325</v>
      </c>
      <c r="M327" s="1" t="s">
        <v>11667</v>
      </c>
      <c r="N327" s="1" t="s">
        <v>13013</v>
      </c>
      <c r="O327" s="1" t="s">
        <v>325</v>
      </c>
      <c r="P327" s="1" t="s">
        <v>23867</v>
      </c>
      <c r="Q327" s="1" t="s">
        <v>24029</v>
      </c>
      <c r="R327" s="1" t="s">
        <v>13775</v>
      </c>
      <c r="S327" s="1" t="s">
        <v>325</v>
      </c>
      <c r="T327" s="1"/>
      <c r="U327" s="1"/>
      <c r="V327" s="1" t="s">
        <v>13793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6938</v>
      </c>
      <c r="H328" s="1" t="s">
        <v>8538</v>
      </c>
      <c r="I328" s="1" t="s">
        <v>10171</v>
      </c>
      <c r="J328" s="1"/>
      <c r="K328" s="1" t="s">
        <v>23860</v>
      </c>
      <c r="L328" s="1" t="s">
        <v>326</v>
      </c>
      <c r="M328" s="1" t="s">
        <v>11668</v>
      </c>
      <c r="N328" s="1" t="s">
        <v>13013</v>
      </c>
      <c r="O328" s="1" t="s">
        <v>326</v>
      </c>
      <c r="P328" s="1" t="s">
        <v>23867</v>
      </c>
      <c r="Q328" s="1" t="s">
        <v>24030</v>
      </c>
      <c r="R328" s="1" t="s">
        <v>13775</v>
      </c>
      <c r="S328" s="1" t="s">
        <v>326</v>
      </c>
      <c r="T328" s="1"/>
      <c r="U328" s="1"/>
      <c r="V328" s="1" t="s">
        <v>13793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20912</v>
      </c>
      <c r="F329" s="1" t="s">
        <v>21725</v>
      </c>
      <c r="G329" s="1" t="s">
        <v>22482</v>
      </c>
      <c r="H329" s="1" t="s">
        <v>23266</v>
      </c>
      <c r="I329" s="1" t="s">
        <v>10172</v>
      </c>
      <c r="J329" s="1"/>
      <c r="K329" s="1" t="s">
        <v>23860</v>
      </c>
      <c r="L329" s="1" t="s">
        <v>327</v>
      </c>
      <c r="M329" s="1" t="s">
        <v>11669</v>
      </c>
      <c r="N329" s="1" t="s">
        <v>13013</v>
      </c>
      <c r="O329" s="1" t="s">
        <v>327</v>
      </c>
      <c r="P329" s="1" t="s">
        <v>23867</v>
      </c>
      <c r="Q329" s="1" t="s">
        <v>24031</v>
      </c>
      <c r="R329" s="1" t="s">
        <v>13775</v>
      </c>
      <c r="S329" s="1" t="s">
        <v>327</v>
      </c>
      <c r="T329" s="1"/>
      <c r="U329" s="1"/>
      <c r="V329" s="1" t="s">
        <v>13793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20913</v>
      </c>
      <c r="F330" s="1" t="s">
        <v>20913</v>
      </c>
      <c r="G330" s="1" t="s">
        <v>22483</v>
      </c>
      <c r="H330" s="1" t="s">
        <v>23267</v>
      </c>
      <c r="I330" s="1" t="s">
        <v>10173</v>
      </c>
      <c r="J330" s="1"/>
      <c r="K330" s="1" t="s">
        <v>23860</v>
      </c>
      <c r="L330" s="1" t="s">
        <v>328</v>
      </c>
      <c r="M330" s="1" t="s">
        <v>11670</v>
      </c>
      <c r="N330" s="1" t="s">
        <v>13013</v>
      </c>
      <c r="O330" s="1" t="s">
        <v>328</v>
      </c>
      <c r="P330" s="1" t="s">
        <v>23867</v>
      </c>
      <c r="Q330" s="1" t="s">
        <v>24032</v>
      </c>
      <c r="R330" s="1" t="s">
        <v>13775</v>
      </c>
      <c r="S330" s="1" t="s">
        <v>328</v>
      </c>
      <c r="T330" s="1"/>
      <c r="U330" s="1"/>
      <c r="V330" s="1" t="s">
        <v>13793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6941</v>
      </c>
      <c r="H331" s="1" t="s">
        <v>8541</v>
      </c>
      <c r="I331" s="1" t="s">
        <v>10174</v>
      </c>
      <c r="J331" s="1"/>
      <c r="K331" s="1" t="s">
        <v>23860</v>
      </c>
      <c r="L331" s="1" t="s">
        <v>329</v>
      </c>
      <c r="M331" s="1" t="s">
        <v>11671</v>
      </c>
      <c r="N331" s="1" t="s">
        <v>13013</v>
      </c>
      <c r="O331" s="1" t="s">
        <v>329</v>
      </c>
      <c r="P331" s="1" t="s">
        <v>23867</v>
      </c>
      <c r="Q331" s="1" t="s">
        <v>24033</v>
      </c>
      <c r="R331" s="1" t="s">
        <v>13775</v>
      </c>
      <c r="S331" s="1" t="s">
        <v>329</v>
      </c>
      <c r="T331" s="1"/>
      <c r="U331" s="1"/>
      <c r="V331" s="1" t="s">
        <v>13793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6942</v>
      </c>
      <c r="H332" s="1" t="s">
        <v>8542</v>
      </c>
      <c r="I332" s="1" t="s">
        <v>10175</v>
      </c>
      <c r="J332" s="1"/>
      <c r="K332" s="1" t="s">
        <v>23860</v>
      </c>
      <c r="L332" s="1" t="s">
        <v>330</v>
      </c>
      <c r="M332" s="1" t="s">
        <v>11672</v>
      </c>
      <c r="N332" s="1" t="s">
        <v>13013</v>
      </c>
      <c r="O332" s="1" t="s">
        <v>330</v>
      </c>
      <c r="P332" s="1" t="s">
        <v>23867</v>
      </c>
      <c r="Q332" s="1" t="s">
        <v>24034</v>
      </c>
      <c r="R332" s="1" t="s">
        <v>13775</v>
      </c>
      <c r="S332" s="1" t="s">
        <v>330</v>
      </c>
      <c r="T332" s="1"/>
      <c r="U332" s="1"/>
      <c r="V332" s="1" t="s">
        <v>13793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20914</v>
      </c>
      <c r="F333" s="1" t="s">
        <v>21726</v>
      </c>
      <c r="G333" s="1" t="s">
        <v>22484</v>
      </c>
      <c r="H333" s="1" t="s">
        <v>23268</v>
      </c>
      <c r="I333" s="1" t="s">
        <v>10176</v>
      </c>
      <c r="J333" s="1"/>
      <c r="K333" s="1" t="s">
        <v>23860</v>
      </c>
      <c r="L333" s="1" t="s">
        <v>331</v>
      </c>
      <c r="M333" s="1" t="s">
        <v>11673</v>
      </c>
      <c r="N333" s="1" t="s">
        <v>13013</v>
      </c>
      <c r="O333" s="1" t="s">
        <v>331</v>
      </c>
      <c r="P333" s="1" t="s">
        <v>23867</v>
      </c>
      <c r="Q333" s="1" t="s">
        <v>24035</v>
      </c>
      <c r="R333" s="1" t="s">
        <v>13775</v>
      </c>
      <c r="S333" s="1" t="s">
        <v>331</v>
      </c>
      <c r="T333" s="1"/>
      <c r="U333" s="1"/>
      <c r="V333" s="1" t="s">
        <v>13793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20915</v>
      </c>
      <c r="F334" s="1" t="s">
        <v>21727</v>
      </c>
      <c r="G334" s="1" t="s">
        <v>22485</v>
      </c>
      <c r="H334" s="1" t="s">
        <v>23269</v>
      </c>
      <c r="I334" s="1" t="s">
        <v>10177</v>
      </c>
      <c r="J334" s="1"/>
      <c r="K334" s="1" t="s">
        <v>23860</v>
      </c>
      <c r="L334" s="1" t="s">
        <v>332</v>
      </c>
      <c r="M334" s="1" t="s">
        <v>11674</v>
      </c>
      <c r="N334" s="1" t="s">
        <v>13013</v>
      </c>
      <c r="O334" s="1" t="s">
        <v>332</v>
      </c>
      <c r="P334" s="1" t="s">
        <v>23867</v>
      </c>
      <c r="Q334" s="1" t="s">
        <v>24036</v>
      </c>
      <c r="R334" s="1" t="s">
        <v>13775</v>
      </c>
      <c r="S334" s="1" t="s">
        <v>332</v>
      </c>
      <c r="T334" s="1"/>
      <c r="U334" s="1"/>
      <c r="V334" s="1" t="s">
        <v>13793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20916</v>
      </c>
      <c r="F335" s="1" t="s">
        <v>21728</v>
      </c>
      <c r="G335" s="1" t="s">
        <v>22486</v>
      </c>
      <c r="H335" s="1" t="s">
        <v>23270</v>
      </c>
      <c r="I335" s="1" t="s">
        <v>10178</v>
      </c>
      <c r="J335" s="1"/>
      <c r="K335" s="1" t="s">
        <v>23860</v>
      </c>
      <c r="L335" s="1" t="s">
        <v>333</v>
      </c>
      <c r="M335" s="1" t="s">
        <v>11675</v>
      </c>
      <c r="N335" s="1" t="s">
        <v>13013</v>
      </c>
      <c r="O335" s="1" t="s">
        <v>333</v>
      </c>
      <c r="P335" s="1" t="s">
        <v>23867</v>
      </c>
      <c r="Q335" s="1" t="s">
        <v>24037</v>
      </c>
      <c r="R335" s="1" t="s">
        <v>13775</v>
      </c>
      <c r="S335" s="1" t="s">
        <v>333</v>
      </c>
      <c r="T335" s="1"/>
      <c r="U335" s="1"/>
      <c r="V335" s="1" t="s">
        <v>13793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14077</v>
      </c>
      <c r="F336" s="1" t="s">
        <v>15149</v>
      </c>
      <c r="G336" s="1" t="s">
        <v>16158</v>
      </c>
      <c r="H336" s="1" t="s">
        <v>17195</v>
      </c>
      <c r="I336" s="1" t="s">
        <v>9992</v>
      </c>
      <c r="J336" s="1"/>
      <c r="K336" s="1" t="s">
        <v>23860</v>
      </c>
      <c r="L336" s="1" t="s">
        <v>334</v>
      </c>
      <c r="M336" s="1" t="s">
        <v>11676</v>
      </c>
      <c r="N336" s="1" t="s">
        <v>13013</v>
      </c>
      <c r="O336" s="1" t="s">
        <v>334</v>
      </c>
      <c r="P336" s="1" t="s">
        <v>23867</v>
      </c>
      <c r="Q336" s="1" t="s">
        <v>24038</v>
      </c>
      <c r="R336" s="1" t="s">
        <v>13775</v>
      </c>
      <c r="S336" s="1" t="s">
        <v>334</v>
      </c>
      <c r="T336" s="1"/>
      <c r="U336" s="1"/>
      <c r="V336" s="1" t="s">
        <v>13793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20917</v>
      </c>
      <c r="F337" s="1" t="s">
        <v>21729</v>
      </c>
      <c r="G337" s="1" t="s">
        <v>22487</v>
      </c>
      <c r="H337" s="1" t="s">
        <v>23271</v>
      </c>
      <c r="I337" s="1" t="s">
        <v>10179</v>
      </c>
      <c r="J337" s="1"/>
      <c r="K337" s="1" t="s">
        <v>23860</v>
      </c>
      <c r="L337" s="1" t="s">
        <v>335</v>
      </c>
      <c r="M337" s="1" t="s">
        <v>11677</v>
      </c>
      <c r="N337" s="1" t="s">
        <v>13013</v>
      </c>
      <c r="O337" s="1" t="s">
        <v>335</v>
      </c>
      <c r="P337" s="1" t="s">
        <v>23867</v>
      </c>
      <c r="Q337" s="1" t="s">
        <v>24039</v>
      </c>
      <c r="R337" s="1" t="s">
        <v>13775</v>
      </c>
      <c r="S337" s="1" t="s">
        <v>335</v>
      </c>
      <c r="T337" s="1"/>
      <c r="U337" s="1"/>
      <c r="V337" s="1" t="s">
        <v>13793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6948</v>
      </c>
      <c r="H338" s="1" t="s">
        <v>8548</v>
      </c>
      <c r="I338" s="1" t="s">
        <v>10180</v>
      </c>
      <c r="J338" s="1"/>
      <c r="K338" s="1" t="s">
        <v>23860</v>
      </c>
      <c r="L338" s="1" t="s">
        <v>336</v>
      </c>
      <c r="M338" s="1" t="s">
        <v>11678</v>
      </c>
      <c r="N338" s="1" t="s">
        <v>13013</v>
      </c>
      <c r="O338" s="1" t="s">
        <v>336</v>
      </c>
      <c r="P338" s="1" t="s">
        <v>23867</v>
      </c>
      <c r="Q338" s="1" t="s">
        <v>24040</v>
      </c>
      <c r="R338" s="1" t="s">
        <v>13775</v>
      </c>
      <c r="S338" s="1" t="s">
        <v>336</v>
      </c>
      <c r="T338" s="1"/>
      <c r="U338" s="1"/>
      <c r="V338" s="1" t="s">
        <v>13793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6949</v>
      </c>
      <c r="H339" s="1" t="s">
        <v>8549</v>
      </c>
      <c r="I339" s="1" t="s">
        <v>10181</v>
      </c>
      <c r="J339" s="1"/>
      <c r="K339" s="1" t="s">
        <v>23860</v>
      </c>
      <c r="L339" s="1" t="s">
        <v>337</v>
      </c>
      <c r="M339" s="1" t="s">
        <v>11679</v>
      </c>
      <c r="N339" s="1" t="s">
        <v>13013</v>
      </c>
      <c r="O339" s="1" t="s">
        <v>337</v>
      </c>
      <c r="P339" s="1" t="s">
        <v>23867</v>
      </c>
      <c r="Q339" s="1" t="s">
        <v>24041</v>
      </c>
      <c r="R339" s="1" t="s">
        <v>13775</v>
      </c>
      <c r="S339" s="1" t="s">
        <v>337</v>
      </c>
      <c r="T339" s="1"/>
      <c r="U339" s="1"/>
      <c r="V339" s="1" t="s">
        <v>13793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20918</v>
      </c>
      <c r="F340" s="1" t="s">
        <v>21730</v>
      </c>
      <c r="G340" s="1" t="s">
        <v>22488</v>
      </c>
      <c r="H340" s="1" t="s">
        <v>23272</v>
      </c>
      <c r="I340" s="1" t="s">
        <v>10182</v>
      </c>
      <c r="J340" s="1"/>
      <c r="K340" s="1" t="s">
        <v>23860</v>
      </c>
      <c r="L340" s="1" t="s">
        <v>338</v>
      </c>
      <c r="M340" s="1" t="s">
        <v>11680</v>
      </c>
      <c r="N340" s="1" t="s">
        <v>13013</v>
      </c>
      <c r="O340" s="1" t="s">
        <v>338</v>
      </c>
      <c r="P340" s="1" t="s">
        <v>23867</v>
      </c>
      <c r="Q340" s="1" t="s">
        <v>24042</v>
      </c>
      <c r="R340" s="1" t="s">
        <v>13775</v>
      </c>
      <c r="S340" s="1" t="s">
        <v>338</v>
      </c>
      <c r="T340" s="1"/>
      <c r="U340" s="1"/>
      <c r="V340" s="1" t="s">
        <v>13793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14082</v>
      </c>
      <c r="F341" s="1" t="s">
        <v>15154</v>
      </c>
      <c r="G341" s="1" t="s">
        <v>16163</v>
      </c>
      <c r="H341" s="1" t="s">
        <v>17200</v>
      </c>
      <c r="I341" s="1" t="s">
        <v>10183</v>
      </c>
      <c r="J341" s="1"/>
      <c r="K341" s="1" t="s">
        <v>23860</v>
      </c>
      <c r="L341" s="1" t="s">
        <v>339</v>
      </c>
      <c r="M341" s="1" t="s">
        <v>11681</v>
      </c>
      <c r="N341" s="1" t="s">
        <v>13013</v>
      </c>
      <c r="O341" s="1" t="s">
        <v>339</v>
      </c>
      <c r="P341" s="1" t="s">
        <v>23867</v>
      </c>
      <c r="Q341" s="1" t="s">
        <v>24043</v>
      </c>
      <c r="R341" s="1" t="s">
        <v>13775</v>
      </c>
      <c r="S341" s="1" t="s">
        <v>339</v>
      </c>
      <c r="T341" s="1"/>
      <c r="U341" s="1"/>
      <c r="V341" s="1" t="s">
        <v>13793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20919</v>
      </c>
      <c r="F342" s="1" t="s">
        <v>21731</v>
      </c>
      <c r="G342" s="1" t="s">
        <v>22489</v>
      </c>
      <c r="H342" s="1" t="s">
        <v>23271</v>
      </c>
      <c r="I342" s="1" t="s">
        <v>10184</v>
      </c>
      <c r="J342" s="1"/>
      <c r="K342" s="1" t="s">
        <v>23860</v>
      </c>
      <c r="L342" s="1" t="s">
        <v>340</v>
      </c>
      <c r="M342" s="1" t="s">
        <v>11682</v>
      </c>
      <c r="N342" s="1" t="s">
        <v>13013</v>
      </c>
      <c r="O342" s="1" t="s">
        <v>340</v>
      </c>
      <c r="P342" s="1" t="s">
        <v>23867</v>
      </c>
      <c r="Q342" s="1" t="s">
        <v>24039</v>
      </c>
      <c r="R342" s="1" t="s">
        <v>13775</v>
      </c>
      <c r="S342" s="1" t="s">
        <v>340</v>
      </c>
      <c r="T342" s="1"/>
      <c r="U342" s="1"/>
      <c r="V342" s="1" t="s">
        <v>13793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14084</v>
      </c>
      <c r="F343" s="1" t="s">
        <v>15156</v>
      </c>
      <c r="G343" s="1" t="s">
        <v>16165</v>
      </c>
      <c r="H343" s="1" t="s">
        <v>17201</v>
      </c>
      <c r="I343" s="1" t="s">
        <v>10185</v>
      </c>
      <c r="J343" s="1"/>
      <c r="K343" s="1" t="s">
        <v>23860</v>
      </c>
      <c r="L343" s="1" t="s">
        <v>341</v>
      </c>
      <c r="M343" s="1" t="s">
        <v>11683</v>
      </c>
      <c r="N343" s="1" t="s">
        <v>13013</v>
      </c>
      <c r="O343" s="1" t="s">
        <v>341</v>
      </c>
      <c r="P343" s="1" t="s">
        <v>23867</v>
      </c>
      <c r="Q343" s="1" t="s">
        <v>24044</v>
      </c>
      <c r="R343" s="1" t="s">
        <v>13775</v>
      </c>
      <c r="S343" s="1" t="s">
        <v>341</v>
      </c>
      <c r="T343" s="1"/>
      <c r="U343" s="1"/>
      <c r="V343" s="1" t="s">
        <v>13793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6954</v>
      </c>
      <c r="H344" s="1" t="s">
        <v>8553</v>
      </c>
      <c r="I344" s="1" t="s">
        <v>10186</v>
      </c>
      <c r="J344" s="1"/>
      <c r="K344" s="1" t="s">
        <v>23860</v>
      </c>
      <c r="L344" s="1" t="s">
        <v>342</v>
      </c>
      <c r="M344" s="1" t="s">
        <v>11684</v>
      </c>
      <c r="N344" s="1" t="s">
        <v>13013</v>
      </c>
      <c r="O344" s="1" t="s">
        <v>342</v>
      </c>
      <c r="P344" s="1" t="s">
        <v>23867</v>
      </c>
      <c r="Q344" s="1" t="s">
        <v>24045</v>
      </c>
      <c r="R344" s="1" t="s">
        <v>13775</v>
      </c>
      <c r="S344" s="1" t="s">
        <v>342</v>
      </c>
      <c r="T344" s="1"/>
      <c r="U344" s="1"/>
      <c r="V344" s="1" t="s">
        <v>13793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14085</v>
      </c>
      <c r="F345" s="1" t="s">
        <v>15157</v>
      </c>
      <c r="G345" s="1" t="s">
        <v>16166</v>
      </c>
      <c r="H345" s="1" t="s">
        <v>17202</v>
      </c>
      <c r="I345" s="1" t="s">
        <v>10187</v>
      </c>
      <c r="J345" s="1"/>
      <c r="K345" s="1" t="s">
        <v>23860</v>
      </c>
      <c r="L345" s="1" t="s">
        <v>343</v>
      </c>
      <c r="M345" s="1" t="s">
        <v>11685</v>
      </c>
      <c r="N345" s="1" t="s">
        <v>13013</v>
      </c>
      <c r="O345" s="1" t="s">
        <v>343</v>
      </c>
      <c r="P345" s="1" t="s">
        <v>23867</v>
      </c>
      <c r="Q345" s="1" t="s">
        <v>24046</v>
      </c>
      <c r="R345" s="1" t="s">
        <v>13775</v>
      </c>
      <c r="S345" s="1" t="s">
        <v>343</v>
      </c>
      <c r="T345" s="1"/>
      <c r="U345" s="1"/>
      <c r="V345" s="1" t="s">
        <v>13793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6956</v>
      </c>
      <c r="H346" s="1" t="s">
        <v>8555</v>
      </c>
      <c r="I346" s="1" t="s">
        <v>10188</v>
      </c>
      <c r="J346" s="1"/>
      <c r="K346" s="1" t="s">
        <v>23860</v>
      </c>
      <c r="L346" s="1" t="s">
        <v>344</v>
      </c>
      <c r="M346" s="1" t="s">
        <v>11686</v>
      </c>
      <c r="N346" s="1" t="s">
        <v>13013</v>
      </c>
      <c r="O346" s="1" t="s">
        <v>344</v>
      </c>
      <c r="P346" s="1" t="s">
        <v>23867</v>
      </c>
      <c r="Q346" s="1" t="s">
        <v>24047</v>
      </c>
      <c r="R346" s="1" t="s">
        <v>13775</v>
      </c>
      <c r="S346" s="1" t="s">
        <v>344</v>
      </c>
      <c r="T346" s="1"/>
      <c r="U346" s="1"/>
      <c r="V346" s="1" t="s">
        <v>13793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20920</v>
      </c>
      <c r="F347" s="1" t="s">
        <v>21732</v>
      </c>
      <c r="G347" s="1" t="s">
        <v>22490</v>
      </c>
      <c r="H347" s="1" t="s">
        <v>23273</v>
      </c>
      <c r="I347" s="1" t="s">
        <v>10189</v>
      </c>
      <c r="J347" s="1"/>
      <c r="K347" s="1" t="s">
        <v>23860</v>
      </c>
      <c r="L347" s="1" t="s">
        <v>345</v>
      </c>
      <c r="M347" s="1" t="s">
        <v>11687</v>
      </c>
      <c r="N347" s="1" t="s">
        <v>13013</v>
      </c>
      <c r="O347" s="1" t="s">
        <v>345</v>
      </c>
      <c r="P347" s="1" t="s">
        <v>23867</v>
      </c>
      <c r="Q347" s="1" t="s">
        <v>24048</v>
      </c>
      <c r="R347" s="1" t="s">
        <v>13775</v>
      </c>
      <c r="S347" s="1" t="s">
        <v>345</v>
      </c>
      <c r="T347" s="1"/>
      <c r="U347" s="1"/>
      <c r="V347" s="1" t="s">
        <v>13793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20921</v>
      </c>
      <c r="F348" s="1" t="s">
        <v>21733</v>
      </c>
      <c r="G348" s="1" t="s">
        <v>22491</v>
      </c>
      <c r="H348" s="1" t="s">
        <v>23274</v>
      </c>
      <c r="I348" s="1" t="s">
        <v>10190</v>
      </c>
      <c r="J348" s="1"/>
      <c r="K348" s="1" t="s">
        <v>23860</v>
      </c>
      <c r="L348" s="1" t="s">
        <v>346</v>
      </c>
      <c r="M348" s="1" t="s">
        <v>11688</v>
      </c>
      <c r="N348" s="1" t="s">
        <v>13013</v>
      </c>
      <c r="O348" s="1" t="s">
        <v>346</v>
      </c>
      <c r="P348" s="1" t="s">
        <v>23867</v>
      </c>
      <c r="Q348" s="1" t="s">
        <v>24049</v>
      </c>
      <c r="R348" s="1" t="s">
        <v>13775</v>
      </c>
      <c r="S348" s="1" t="s">
        <v>346</v>
      </c>
      <c r="T348" s="1"/>
      <c r="U348" s="1"/>
      <c r="V348" s="1" t="s">
        <v>13793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6959</v>
      </c>
      <c r="H349" s="1" t="s">
        <v>8558</v>
      </c>
      <c r="I349" s="1" t="s">
        <v>10191</v>
      </c>
      <c r="J349" s="1"/>
      <c r="K349" s="1" t="s">
        <v>23860</v>
      </c>
      <c r="L349" s="1" t="s">
        <v>347</v>
      </c>
      <c r="M349" s="1" t="s">
        <v>11689</v>
      </c>
      <c r="N349" s="1" t="s">
        <v>13013</v>
      </c>
      <c r="O349" s="1" t="s">
        <v>347</v>
      </c>
      <c r="P349" s="1" t="s">
        <v>23867</v>
      </c>
      <c r="Q349" s="1" t="s">
        <v>24050</v>
      </c>
      <c r="R349" s="1" t="s">
        <v>13775</v>
      </c>
      <c r="S349" s="1" t="s">
        <v>347</v>
      </c>
      <c r="T349" s="1"/>
      <c r="U349" s="1"/>
      <c r="V349" s="1" t="s">
        <v>13793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6960</v>
      </c>
      <c r="H350" s="1" t="s">
        <v>8559</v>
      </c>
      <c r="I350" s="1" t="s">
        <v>10192</v>
      </c>
      <c r="J350" s="1"/>
      <c r="K350" s="1" t="s">
        <v>23860</v>
      </c>
      <c r="L350" s="1" t="s">
        <v>348</v>
      </c>
      <c r="M350" s="1" t="s">
        <v>11690</v>
      </c>
      <c r="N350" s="1" t="s">
        <v>13013</v>
      </c>
      <c r="O350" s="1" t="s">
        <v>348</v>
      </c>
      <c r="P350" s="1" t="s">
        <v>23867</v>
      </c>
      <c r="Q350" s="1" t="s">
        <v>24051</v>
      </c>
      <c r="R350" s="1" t="s">
        <v>13775</v>
      </c>
      <c r="S350" s="1" t="s">
        <v>348</v>
      </c>
      <c r="T350" s="1"/>
      <c r="U350" s="1"/>
      <c r="V350" s="1" t="s">
        <v>13793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14091</v>
      </c>
      <c r="F351" s="1" t="s">
        <v>15163</v>
      </c>
      <c r="G351" s="1" t="s">
        <v>16172</v>
      </c>
      <c r="H351" s="1" t="s">
        <v>17208</v>
      </c>
      <c r="I351" s="1" t="s">
        <v>10193</v>
      </c>
      <c r="J351" s="1"/>
      <c r="K351" s="1" t="s">
        <v>23860</v>
      </c>
      <c r="L351" s="1" t="s">
        <v>349</v>
      </c>
      <c r="M351" s="1" t="s">
        <v>11691</v>
      </c>
      <c r="N351" s="1" t="s">
        <v>13013</v>
      </c>
      <c r="O351" s="1" t="s">
        <v>349</v>
      </c>
      <c r="P351" s="1" t="s">
        <v>23867</v>
      </c>
      <c r="Q351" s="1" t="s">
        <v>24052</v>
      </c>
      <c r="R351" s="1" t="s">
        <v>13775</v>
      </c>
      <c r="S351" s="1" t="s">
        <v>349</v>
      </c>
      <c r="T351" s="1"/>
      <c r="U351" s="1"/>
      <c r="V351" s="1" t="s">
        <v>13793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20922</v>
      </c>
      <c r="F352" s="1" t="s">
        <v>21734</v>
      </c>
      <c r="G352" s="1" t="s">
        <v>22492</v>
      </c>
      <c r="H352" s="1" t="s">
        <v>23275</v>
      </c>
      <c r="I352" s="1" t="s">
        <v>10194</v>
      </c>
      <c r="J352" s="1"/>
      <c r="K352" s="1" t="s">
        <v>23860</v>
      </c>
      <c r="L352" s="1" t="s">
        <v>350</v>
      </c>
      <c r="M352" s="1" t="s">
        <v>11692</v>
      </c>
      <c r="N352" s="1" t="s">
        <v>13013</v>
      </c>
      <c r="O352" s="1" t="s">
        <v>350</v>
      </c>
      <c r="P352" s="1" t="s">
        <v>23867</v>
      </c>
      <c r="Q352" s="1" t="s">
        <v>24053</v>
      </c>
      <c r="R352" s="1" t="s">
        <v>13775</v>
      </c>
      <c r="S352" s="1" t="s">
        <v>350</v>
      </c>
      <c r="T352" s="1"/>
      <c r="U352" s="1"/>
      <c r="V352" s="1" t="s">
        <v>13793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14093</v>
      </c>
      <c r="F353" s="1" t="s">
        <v>15165</v>
      </c>
      <c r="G353" s="1" t="s">
        <v>16174</v>
      </c>
      <c r="H353" s="1" t="s">
        <v>17210</v>
      </c>
      <c r="I353" s="1" t="s">
        <v>10195</v>
      </c>
      <c r="J353" s="1"/>
      <c r="K353" s="1" t="s">
        <v>23860</v>
      </c>
      <c r="L353" s="1" t="s">
        <v>351</v>
      </c>
      <c r="M353" s="1" t="s">
        <v>11693</v>
      </c>
      <c r="N353" s="1" t="s">
        <v>13013</v>
      </c>
      <c r="O353" s="1" t="s">
        <v>351</v>
      </c>
      <c r="P353" s="1" t="s">
        <v>23867</v>
      </c>
      <c r="Q353" s="1" t="s">
        <v>24054</v>
      </c>
      <c r="R353" s="1" t="s">
        <v>13775</v>
      </c>
      <c r="S353" s="1" t="s">
        <v>351</v>
      </c>
      <c r="T353" s="1"/>
      <c r="U353" s="1"/>
      <c r="V353" s="1" t="s">
        <v>13793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20923</v>
      </c>
      <c r="F354" s="1" t="s">
        <v>21735</v>
      </c>
      <c r="G354" s="1" t="s">
        <v>22493</v>
      </c>
      <c r="H354" s="1" t="s">
        <v>23276</v>
      </c>
      <c r="I354" s="1" t="s">
        <v>10196</v>
      </c>
      <c r="J354" s="1"/>
      <c r="K354" s="1" t="s">
        <v>23860</v>
      </c>
      <c r="L354" s="1" t="s">
        <v>352</v>
      </c>
      <c r="M354" s="1" t="s">
        <v>11694</v>
      </c>
      <c r="N354" s="1" t="s">
        <v>13013</v>
      </c>
      <c r="O354" s="1" t="s">
        <v>352</v>
      </c>
      <c r="P354" s="1" t="s">
        <v>23867</v>
      </c>
      <c r="Q354" s="1" t="s">
        <v>24055</v>
      </c>
      <c r="R354" s="1" t="s">
        <v>13775</v>
      </c>
      <c r="S354" s="1" t="s">
        <v>352</v>
      </c>
      <c r="T354" s="1"/>
      <c r="U354" s="1"/>
      <c r="V354" s="1" t="s">
        <v>13793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6965</v>
      </c>
      <c r="H355" s="1" t="s">
        <v>8564</v>
      </c>
      <c r="I355" s="1" t="s">
        <v>10197</v>
      </c>
      <c r="J355" s="1"/>
      <c r="K355" s="1" t="s">
        <v>23860</v>
      </c>
      <c r="L355" s="1" t="s">
        <v>353</v>
      </c>
      <c r="M355" s="1" t="s">
        <v>11695</v>
      </c>
      <c r="N355" s="1" t="s">
        <v>13013</v>
      </c>
      <c r="O355" s="1" t="s">
        <v>353</v>
      </c>
      <c r="P355" s="1" t="s">
        <v>23867</v>
      </c>
      <c r="Q355" s="1" t="s">
        <v>24056</v>
      </c>
      <c r="R355" s="1" t="s">
        <v>13775</v>
      </c>
      <c r="S355" s="1" t="s">
        <v>353</v>
      </c>
      <c r="T355" s="1"/>
      <c r="U355" s="1"/>
      <c r="V355" s="1" t="s">
        <v>13793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20924</v>
      </c>
      <c r="F356" s="1" t="s">
        <v>21736</v>
      </c>
      <c r="G356" s="1" t="s">
        <v>22494</v>
      </c>
      <c r="H356" s="1" t="s">
        <v>23277</v>
      </c>
      <c r="I356" s="1" t="s">
        <v>10198</v>
      </c>
      <c r="J356" s="1"/>
      <c r="K356" s="1" t="s">
        <v>23860</v>
      </c>
      <c r="L356" s="1" t="s">
        <v>354</v>
      </c>
      <c r="M356" s="1" t="s">
        <v>11696</v>
      </c>
      <c r="N356" s="1" t="s">
        <v>13013</v>
      </c>
      <c r="O356" s="1" t="s">
        <v>354</v>
      </c>
      <c r="P356" s="1" t="s">
        <v>23867</v>
      </c>
      <c r="Q356" s="1" t="s">
        <v>24057</v>
      </c>
      <c r="R356" s="1" t="s">
        <v>13775</v>
      </c>
      <c r="S356" s="1" t="s">
        <v>354</v>
      </c>
      <c r="T356" s="1"/>
      <c r="U356" s="1"/>
      <c r="V356" s="1" t="s">
        <v>13793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20925</v>
      </c>
      <c r="F357" s="1" t="s">
        <v>21737</v>
      </c>
      <c r="G357" s="1" t="s">
        <v>22495</v>
      </c>
      <c r="H357" s="1" t="s">
        <v>23278</v>
      </c>
      <c r="I357" s="1" t="s">
        <v>10199</v>
      </c>
      <c r="J357" s="1"/>
      <c r="K357" s="1" t="s">
        <v>23860</v>
      </c>
      <c r="L357" s="1" t="s">
        <v>355</v>
      </c>
      <c r="M357" s="1" t="s">
        <v>11697</v>
      </c>
      <c r="N357" s="1" t="s">
        <v>13013</v>
      </c>
      <c r="O357" s="1" t="s">
        <v>355</v>
      </c>
      <c r="P357" s="1" t="s">
        <v>23867</v>
      </c>
      <c r="Q357" s="1" t="s">
        <v>24058</v>
      </c>
      <c r="R357" s="1" t="s">
        <v>13775</v>
      </c>
      <c r="S357" s="1" t="s">
        <v>355</v>
      </c>
      <c r="T357" s="1"/>
      <c r="U357" s="1"/>
      <c r="V357" s="1" t="s">
        <v>13793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20926</v>
      </c>
      <c r="F358" s="1" t="s">
        <v>21738</v>
      </c>
      <c r="G358" s="1" t="s">
        <v>22496</v>
      </c>
      <c r="H358" s="1" t="s">
        <v>23279</v>
      </c>
      <c r="I358" s="1" t="s">
        <v>10200</v>
      </c>
      <c r="J358" s="1"/>
      <c r="K358" s="1" t="s">
        <v>23860</v>
      </c>
      <c r="L358" s="1" t="s">
        <v>356</v>
      </c>
      <c r="M358" s="1" t="s">
        <v>11698</v>
      </c>
      <c r="N358" s="1" t="s">
        <v>13013</v>
      </c>
      <c r="O358" s="1" t="s">
        <v>356</v>
      </c>
      <c r="P358" s="1" t="s">
        <v>23867</v>
      </c>
      <c r="Q358" s="1" t="s">
        <v>24059</v>
      </c>
      <c r="R358" s="1" t="s">
        <v>13775</v>
      </c>
      <c r="S358" s="1" t="s">
        <v>356</v>
      </c>
      <c r="T358" s="1"/>
      <c r="U358" s="1"/>
      <c r="V358" s="1" t="s">
        <v>13793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20927</v>
      </c>
      <c r="F359" s="1" t="s">
        <v>20927</v>
      </c>
      <c r="G359" s="1" t="s">
        <v>22497</v>
      </c>
      <c r="H359" s="1" t="s">
        <v>23280</v>
      </c>
      <c r="I359" s="1" t="s">
        <v>10201</v>
      </c>
      <c r="J359" s="1"/>
      <c r="K359" s="1" t="s">
        <v>23860</v>
      </c>
      <c r="L359" s="1" t="s">
        <v>357</v>
      </c>
      <c r="M359" s="1" t="s">
        <v>11699</v>
      </c>
      <c r="N359" s="1" t="s">
        <v>13013</v>
      </c>
      <c r="O359" s="1" t="s">
        <v>357</v>
      </c>
      <c r="P359" s="1" t="s">
        <v>23867</v>
      </c>
      <c r="Q359" s="1" t="s">
        <v>24060</v>
      </c>
      <c r="R359" s="1" t="s">
        <v>13775</v>
      </c>
      <c r="S359" s="1" t="s">
        <v>357</v>
      </c>
      <c r="T359" s="1"/>
      <c r="U359" s="1"/>
      <c r="V359" s="1" t="s">
        <v>13793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6970</v>
      </c>
      <c r="H360" s="1" t="s">
        <v>8569</v>
      </c>
      <c r="I360" s="1" t="s">
        <v>10202</v>
      </c>
      <c r="J360" s="1"/>
      <c r="K360" s="1" t="s">
        <v>23860</v>
      </c>
      <c r="L360" s="1" t="s">
        <v>358</v>
      </c>
      <c r="M360" s="1" t="s">
        <v>11700</v>
      </c>
      <c r="N360" s="1" t="s">
        <v>13013</v>
      </c>
      <c r="O360" s="1" t="s">
        <v>358</v>
      </c>
      <c r="P360" s="1" t="s">
        <v>23867</v>
      </c>
      <c r="Q360" s="1" t="s">
        <v>24061</v>
      </c>
      <c r="R360" s="1" t="s">
        <v>13775</v>
      </c>
      <c r="S360" s="1" t="s">
        <v>358</v>
      </c>
      <c r="T360" s="1"/>
      <c r="U360" s="1"/>
      <c r="V360" s="1" t="s">
        <v>13793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6971</v>
      </c>
      <c r="H361" s="1" t="s">
        <v>8570</v>
      </c>
      <c r="I361" s="1" t="s">
        <v>10203</v>
      </c>
      <c r="J361" s="1"/>
      <c r="K361" s="1" t="s">
        <v>23860</v>
      </c>
      <c r="L361" s="1" t="s">
        <v>359</v>
      </c>
      <c r="M361" s="1" t="s">
        <v>11701</v>
      </c>
      <c r="N361" s="1" t="s">
        <v>13013</v>
      </c>
      <c r="O361" s="1" t="s">
        <v>359</v>
      </c>
      <c r="P361" s="1" t="s">
        <v>23867</v>
      </c>
      <c r="Q361" s="1" t="s">
        <v>24062</v>
      </c>
      <c r="R361" s="1" t="s">
        <v>13775</v>
      </c>
      <c r="S361" s="1" t="s">
        <v>359</v>
      </c>
      <c r="T361" s="1"/>
      <c r="U361" s="1"/>
      <c r="V361" s="1" t="s">
        <v>13793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20928</v>
      </c>
      <c r="F362" s="1" t="s">
        <v>21739</v>
      </c>
      <c r="G362" s="1" t="s">
        <v>22498</v>
      </c>
      <c r="H362" s="1" t="s">
        <v>23281</v>
      </c>
      <c r="I362" s="1" t="s">
        <v>10204</v>
      </c>
      <c r="J362" s="1"/>
      <c r="K362" s="1" t="s">
        <v>23860</v>
      </c>
      <c r="L362" s="1" t="s">
        <v>360</v>
      </c>
      <c r="M362" s="1" t="s">
        <v>11702</v>
      </c>
      <c r="N362" s="1" t="s">
        <v>13013</v>
      </c>
      <c r="O362" s="1" t="s">
        <v>360</v>
      </c>
      <c r="P362" s="1" t="s">
        <v>23867</v>
      </c>
      <c r="Q362" s="1" t="s">
        <v>24063</v>
      </c>
      <c r="R362" s="1" t="s">
        <v>13775</v>
      </c>
      <c r="S362" s="1" t="s">
        <v>360</v>
      </c>
      <c r="T362" s="1"/>
      <c r="U362" s="1"/>
      <c r="V362" s="1" t="s">
        <v>13793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20929</v>
      </c>
      <c r="F363" s="1" t="s">
        <v>21740</v>
      </c>
      <c r="G363" s="1" t="s">
        <v>22499</v>
      </c>
      <c r="H363" s="1" t="s">
        <v>23282</v>
      </c>
      <c r="I363" s="1" t="s">
        <v>10205</v>
      </c>
      <c r="J363" s="1"/>
      <c r="K363" s="1" t="s">
        <v>23860</v>
      </c>
      <c r="L363" s="1" t="s">
        <v>361</v>
      </c>
      <c r="M363" s="1" t="s">
        <v>11703</v>
      </c>
      <c r="N363" s="1" t="s">
        <v>13013</v>
      </c>
      <c r="O363" s="1" t="s">
        <v>361</v>
      </c>
      <c r="P363" s="1" t="s">
        <v>23867</v>
      </c>
      <c r="Q363" s="1" t="s">
        <v>24064</v>
      </c>
      <c r="R363" s="1" t="s">
        <v>13775</v>
      </c>
      <c r="S363" s="1" t="s">
        <v>361</v>
      </c>
      <c r="T363" s="1"/>
      <c r="U363" s="1"/>
      <c r="V363" s="1" t="s">
        <v>13793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20930</v>
      </c>
      <c r="F364" s="1" t="s">
        <v>21741</v>
      </c>
      <c r="G364" s="1" t="s">
        <v>22500</v>
      </c>
      <c r="H364" s="1" t="s">
        <v>23283</v>
      </c>
      <c r="I364" s="1" t="s">
        <v>10206</v>
      </c>
      <c r="J364" s="1"/>
      <c r="K364" s="1" t="s">
        <v>23860</v>
      </c>
      <c r="L364" s="1" t="s">
        <v>362</v>
      </c>
      <c r="M364" s="1" t="s">
        <v>11704</v>
      </c>
      <c r="N364" s="1" t="s">
        <v>13013</v>
      </c>
      <c r="O364" s="1" t="s">
        <v>362</v>
      </c>
      <c r="P364" s="1" t="s">
        <v>23867</v>
      </c>
      <c r="Q364" s="1" t="s">
        <v>24065</v>
      </c>
      <c r="R364" s="1" t="s">
        <v>13775</v>
      </c>
      <c r="S364" s="1" t="s">
        <v>362</v>
      </c>
      <c r="T364" s="1"/>
      <c r="U364" s="1"/>
      <c r="V364" s="1" t="s">
        <v>13793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20931</v>
      </c>
      <c r="F365" s="1" t="s">
        <v>20931</v>
      </c>
      <c r="G365" s="1" t="s">
        <v>22501</v>
      </c>
      <c r="H365" s="1" t="s">
        <v>23284</v>
      </c>
      <c r="I365" s="1" t="s">
        <v>10207</v>
      </c>
      <c r="J365" s="1"/>
      <c r="K365" s="1" t="s">
        <v>23860</v>
      </c>
      <c r="L365" s="1" t="s">
        <v>363</v>
      </c>
      <c r="M365" s="1" t="s">
        <v>11705</v>
      </c>
      <c r="N365" s="1" t="s">
        <v>13013</v>
      </c>
      <c r="O365" s="1" t="s">
        <v>363</v>
      </c>
      <c r="P365" s="1" t="s">
        <v>23867</v>
      </c>
      <c r="Q365" s="1" t="s">
        <v>24066</v>
      </c>
      <c r="R365" s="1" t="s">
        <v>13775</v>
      </c>
      <c r="S365" s="1" t="s">
        <v>363</v>
      </c>
      <c r="T365" s="1"/>
      <c r="U365" s="1"/>
      <c r="V365" s="1" t="s">
        <v>13793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5409</v>
      </c>
      <c r="G366" s="1" t="s">
        <v>6976</v>
      </c>
      <c r="H366" s="1" t="s">
        <v>8575</v>
      </c>
      <c r="I366" s="1" t="s">
        <v>10208</v>
      </c>
      <c r="J366" s="1"/>
      <c r="K366" s="1" t="s">
        <v>23860</v>
      </c>
      <c r="L366" s="1" t="s">
        <v>364</v>
      </c>
      <c r="M366" s="1" t="s">
        <v>11706</v>
      </c>
      <c r="N366" s="1" t="s">
        <v>13013</v>
      </c>
      <c r="O366" s="1" t="s">
        <v>364</v>
      </c>
      <c r="P366" s="1" t="s">
        <v>23868</v>
      </c>
      <c r="Q366" s="1" t="s">
        <v>23868</v>
      </c>
      <c r="R366" s="1" t="s">
        <v>13775</v>
      </c>
      <c r="S366" s="1" t="s">
        <v>364</v>
      </c>
      <c r="T366" s="1"/>
      <c r="U366" s="1" t="s">
        <v>24876</v>
      </c>
      <c r="V366" s="1" t="s">
        <v>13793</v>
      </c>
      <c r="W366" s="1" t="s">
        <v>364</v>
      </c>
      <c r="X366" s="1" t="s">
        <v>24900</v>
      </c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20932</v>
      </c>
      <c r="F367" s="1" t="s">
        <v>21742</v>
      </c>
      <c r="G367" s="1" t="s">
        <v>22502</v>
      </c>
      <c r="H367" s="1" t="s">
        <v>23285</v>
      </c>
      <c r="I367" s="1" t="s">
        <v>10209</v>
      </c>
      <c r="J367" s="1"/>
      <c r="K367" s="1" t="s">
        <v>23860</v>
      </c>
      <c r="L367" s="1" t="s">
        <v>365</v>
      </c>
      <c r="M367" s="1" t="s">
        <v>11707</v>
      </c>
      <c r="N367" s="1" t="s">
        <v>13013</v>
      </c>
      <c r="O367" s="1" t="s">
        <v>365</v>
      </c>
      <c r="P367" s="1" t="s">
        <v>23868</v>
      </c>
      <c r="Q367" s="1" t="s">
        <v>23868</v>
      </c>
      <c r="R367" s="1" t="s">
        <v>13775</v>
      </c>
      <c r="S367" s="1" t="s">
        <v>365</v>
      </c>
      <c r="T367" s="1"/>
      <c r="U367" s="1"/>
      <c r="V367" s="1" t="s">
        <v>13793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5411</v>
      </c>
      <c r="G368" s="1" t="s">
        <v>6978</v>
      </c>
      <c r="H368" s="1" t="s">
        <v>8577</v>
      </c>
      <c r="I368" s="1" t="s">
        <v>10210</v>
      </c>
      <c r="J368" s="1"/>
      <c r="K368" s="1" t="s">
        <v>23860</v>
      </c>
      <c r="L368" s="1" t="s">
        <v>366</v>
      </c>
      <c r="M368" s="1" t="s">
        <v>11708</v>
      </c>
      <c r="N368" s="1" t="s">
        <v>13013</v>
      </c>
      <c r="O368" s="1" t="s">
        <v>366</v>
      </c>
      <c r="P368" s="1" t="s">
        <v>23868</v>
      </c>
      <c r="Q368" s="1" t="s">
        <v>23868</v>
      </c>
      <c r="R368" s="1" t="s">
        <v>13775</v>
      </c>
      <c r="S368" s="1" t="s">
        <v>366</v>
      </c>
      <c r="T368" s="1"/>
      <c r="U368" s="1"/>
      <c r="V368" s="1" t="s">
        <v>13793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20933</v>
      </c>
      <c r="F369" s="1" t="s">
        <v>21743</v>
      </c>
      <c r="G369" s="1" t="s">
        <v>22503</v>
      </c>
      <c r="H369" s="1" t="s">
        <v>23286</v>
      </c>
      <c r="I369" s="1" t="s">
        <v>10211</v>
      </c>
      <c r="J369" s="1"/>
      <c r="K369" s="1" t="s">
        <v>23860</v>
      </c>
      <c r="L369" s="1" t="s">
        <v>367</v>
      </c>
      <c r="M369" s="1" t="s">
        <v>11709</v>
      </c>
      <c r="N369" s="1" t="s">
        <v>13013</v>
      </c>
      <c r="O369" s="1" t="s">
        <v>367</v>
      </c>
      <c r="P369" s="1" t="s">
        <v>23868</v>
      </c>
      <c r="Q369" s="1" t="s">
        <v>23868</v>
      </c>
      <c r="R369" s="1" t="s">
        <v>13775</v>
      </c>
      <c r="S369" s="1" t="s">
        <v>367</v>
      </c>
      <c r="T369" s="1"/>
      <c r="U369" s="1"/>
      <c r="V369" s="1" t="s">
        <v>13793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14104</v>
      </c>
      <c r="F370" s="1" t="s">
        <v>15174</v>
      </c>
      <c r="G370" s="1" t="s">
        <v>16185</v>
      </c>
      <c r="H370" s="1" t="s">
        <v>17221</v>
      </c>
      <c r="I370" s="1" t="s">
        <v>10212</v>
      </c>
      <c r="J370" s="1"/>
      <c r="K370" s="1" t="s">
        <v>23860</v>
      </c>
      <c r="L370" s="1" t="s">
        <v>368</v>
      </c>
      <c r="M370" s="1" t="s">
        <v>11710</v>
      </c>
      <c r="N370" s="1" t="s">
        <v>13013</v>
      </c>
      <c r="O370" s="1" t="s">
        <v>368</v>
      </c>
      <c r="P370" s="1" t="s">
        <v>23868</v>
      </c>
      <c r="Q370" s="1" t="s">
        <v>23868</v>
      </c>
      <c r="R370" s="1" t="s">
        <v>13775</v>
      </c>
      <c r="S370" s="1" t="s">
        <v>368</v>
      </c>
      <c r="T370" s="1"/>
      <c r="U370" s="1"/>
      <c r="V370" s="1" t="s">
        <v>13793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20934</v>
      </c>
      <c r="F371" s="1" t="s">
        <v>21744</v>
      </c>
      <c r="G371" s="1" t="s">
        <v>22504</v>
      </c>
      <c r="H371" s="1" t="s">
        <v>23287</v>
      </c>
      <c r="I371" s="1" t="s">
        <v>9906</v>
      </c>
      <c r="J371" s="1"/>
      <c r="K371" s="1" t="s">
        <v>23860</v>
      </c>
      <c r="L371" s="1" t="s">
        <v>369</v>
      </c>
      <c r="M371" s="1" t="s">
        <v>11711</v>
      </c>
      <c r="N371" s="1" t="s">
        <v>13013</v>
      </c>
      <c r="O371" s="1" t="s">
        <v>369</v>
      </c>
      <c r="P371" s="1" t="s">
        <v>23868</v>
      </c>
      <c r="Q371" s="1" t="s">
        <v>23868</v>
      </c>
      <c r="R371" s="1" t="s">
        <v>13775</v>
      </c>
      <c r="S371" s="1" t="s">
        <v>369</v>
      </c>
      <c r="T371" s="1"/>
      <c r="U371" s="1"/>
      <c r="V371" s="1" t="s">
        <v>13793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20935</v>
      </c>
      <c r="F372" s="1" t="s">
        <v>21745</v>
      </c>
      <c r="G372" s="1" t="s">
        <v>22505</v>
      </c>
      <c r="H372" s="1" t="s">
        <v>23288</v>
      </c>
      <c r="I372" s="1" t="s">
        <v>10213</v>
      </c>
      <c r="J372" s="1"/>
      <c r="K372" s="1" t="s">
        <v>23860</v>
      </c>
      <c r="L372" s="1" t="s">
        <v>370</v>
      </c>
      <c r="M372" s="1" t="s">
        <v>11712</v>
      </c>
      <c r="N372" s="1" t="s">
        <v>13013</v>
      </c>
      <c r="O372" s="1" t="s">
        <v>370</v>
      </c>
      <c r="P372" s="1" t="s">
        <v>23868</v>
      </c>
      <c r="Q372" s="1" t="s">
        <v>23868</v>
      </c>
      <c r="R372" s="1" t="s">
        <v>13775</v>
      </c>
      <c r="S372" s="1" t="s">
        <v>370</v>
      </c>
      <c r="T372" s="1"/>
      <c r="U372" s="1"/>
      <c r="V372" s="1" t="s">
        <v>13793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20936</v>
      </c>
      <c r="F373" s="1" t="s">
        <v>21746</v>
      </c>
      <c r="G373" s="1" t="s">
        <v>22506</v>
      </c>
      <c r="H373" s="1" t="s">
        <v>23289</v>
      </c>
      <c r="I373" s="1" t="s">
        <v>10214</v>
      </c>
      <c r="J373" s="1"/>
      <c r="K373" s="1" t="s">
        <v>23860</v>
      </c>
      <c r="L373" s="1" t="s">
        <v>371</v>
      </c>
      <c r="M373" s="1" t="s">
        <v>11713</v>
      </c>
      <c r="N373" s="1" t="s">
        <v>13013</v>
      </c>
      <c r="O373" s="1" t="s">
        <v>371</v>
      </c>
      <c r="P373" s="1" t="s">
        <v>23868</v>
      </c>
      <c r="Q373" s="1" t="s">
        <v>23868</v>
      </c>
      <c r="R373" s="1" t="s">
        <v>13775</v>
      </c>
      <c r="S373" s="1" t="s">
        <v>371</v>
      </c>
      <c r="T373" s="1"/>
      <c r="U373" s="1"/>
      <c r="V373" s="1" t="s">
        <v>13793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5417</v>
      </c>
      <c r="G374" s="1" t="s">
        <v>3759</v>
      </c>
      <c r="H374" s="1" t="s">
        <v>8583</v>
      </c>
      <c r="I374" s="1" t="s">
        <v>9917</v>
      </c>
      <c r="J374" s="1"/>
      <c r="K374" s="1" t="s">
        <v>23860</v>
      </c>
      <c r="L374" s="1" t="s">
        <v>372</v>
      </c>
      <c r="M374" s="1" t="s">
        <v>11714</v>
      </c>
      <c r="N374" s="1" t="s">
        <v>13013</v>
      </c>
      <c r="O374" s="1" t="s">
        <v>372</v>
      </c>
      <c r="P374" s="1" t="s">
        <v>23868</v>
      </c>
      <c r="Q374" s="1" t="s">
        <v>23868</v>
      </c>
      <c r="R374" s="1" t="s">
        <v>13775</v>
      </c>
      <c r="S374" s="1" t="s">
        <v>372</v>
      </c>
      <c r="T374" s="1"/>
      <c r="U374" s="1"/>
      <c r="V374" s="1" t="s">
        <v>13793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20937</v>
      </c>
      <c r="F375" s="1" t="s">
        <v>21747</v>
      </c>
      <c r="G375" s="1" t="s">
        <v>22507</v>
      </c>
      <c r="H375" s="1" t="s">
        <v>23290</v>
      </c>
      <c r="I375" s="1" t="s">
        <v>10215</v>
      </c>
      <c r="J375" s="1"/>
      <c r="K375" s="1" t="s">
        <v>23860</v>
      </c>
      <c r="L375" s="1" t="s">
        <v>373</v>
      </c>
      <c r="M375" s="1" t="s">
        <v>11715</v>
      </c>
      <c r="N375" s="1" t="s">
        <v>13013</v>
      </c>
      <c r="O375" s="1" t="s">
        <v>373</v>
      </c>
      <c r="P375" s="1" t="s">
        <v>23868</v>
      </c>
      <c r="Q375" s="1" t="s">
        <v>23868</v>
      </c>
      <c r="R375" s="1" t="s">
        <v>13775</v>
      </c>
      <c r="S375" s="1" t="s">
        <v>373</v>
      </c>
      <c r="T375" s="1"/>
      <c r="U375" s="1"/>
      <c r="V375" s="1" t="s">
        <v>13793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20938</v>
      </c>
      <c r="F376" s="1" t="s">
        <v>21748</v>
      </c>
      <c r="G376" s="1" t="s">
        <v>22508</v>
      </c>
      <c r="H376" s="1" t="s">
        <v>23291</v>
      </c>
      <c r="I376" s="1" t="s">
        <v>10216</v>
      </c>
      <c r="J376" s="1"/>
      <c r="K376" s="1" t="s">
        <v>23860</v>
      </c>
      <c r="L376" s="1" t="s">
        <v>374</v>
      </c>
      <c r="M376" s="1" t="s">
        <v>11716</v>
      </c>
      <c r="N376" s="1" t="s">
        <v>13013</v>
      </c>
      <c r="O376" s="1" t="s">
        <v>374</v>
      </c>
      <c r="P376" s="1" t="s">
        <v>23868</v>
      </c>
      <c r="Q376" s="1" t="s">
        <v>23868</v>
      </c>
      <c r="R376" s="1" t="s">
        <v>13775</v>
      </c>
      <c r="S376" s="1" t="s">
        <v>374</v>
      </c>
      <c r="T376" s="1"/>
      <c r="U376" s="1"/>
      <c r="V376" s="1" t="s">
        <v>13793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6986</v>
      </c>
      <c r="H377" s="1" t="s">
        <v>8586</v>
      </c>
      <c r="I377" s="1" t="s">
        <v>10217</v>
      </c>
      <c r="J377" s="1"/>
      <c r="K377" s="1" t="s">
        <v>23860</v>
      </c>
      <c r="L377" s="1" t="s">
        <v>375</v>
      </c>
      <c r="M377" s="1" t="s">
        <v>11717</v>
      </c>
      <c r="N377" s="1" t="s">
        <v>13013</v>
      </c>
      <c r="O377" s="1" t="s">
        <v>375</v>
      </c>
      <c r="P377" s="1" t="s">
        <v>23868</v>
      </c>
      <c r="Q377" s="1" t="s">
        <v>23868</v>
      </c>
      <c r="R377" s="1" t="s">
        <v>13775</v>
      </c>
      <c r="S377" s="1" t="s">
        <v>375</v>
      </c>
      <c r="T377" s="1"/>
      <c r="U377" s="1"/>
      <c r="V377" s="1" t="s">
        <v>13793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6987</v>
      </c>
      <c r="H378" s="1" t="s">
        <v>8587</v>
      </c>
      <c r="I378" s="1" t="s">
        <v>10218</v>
      </c>
      <c r="J378" s="1"/>
      <c r="K378" s="1" t="s">
        <v>23860</v>
      </c>
      <c r="L378" s="1" t="s">
        <v>376</v>
      </c>
      <c r="M378" s="1" t="s">
        <v>11718</v>
      </c>
      <c r="N378" s="1" t="s">
        <v>13013</v>
      </c>
      <c r="O378" s="1" t="s">
        <v>376</v>
      </c>
      <c r="P378" s="1" t="s">
        <v>23868</v>
      </c>
      <c r="Q378" s="1" t="s">
        <v>23868</v>
      </c>
      <c r="R378" s="1" t="s">
        <v>13775</v>
      </c>
      <c r="S378" s="1" t="s">
        <v>376</v>
      </c>
      <c r="T378" s="1"/>
      <c r="U378" s="1"/>
      <c r="V378" s="1" t="s">
        <v>13793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14109</v>
      </c>
      <c r="F379" s="1" t="s">
        <v>15179</v>
      </c>
      <c r="G379" s="1" t="s">
        <v>16190</v>
      </c>
      <c r="H379" s="1" t="s">
        <v>17226</v>
      </c>
      <c r="I379" s="1" t="s">
        <v>10219</v>
      </c>
      <c r="J379" s="1"/>
      <c r="K379" s="1" t="s">
        <v>23860</v>
      </c>
      <c r="L379" s="1" t="s">
        <v>377</v>
      </c>
      <c r="M379" s="1" t="s">
        <v>11719</v>
      </c>
      <c r="N379" s="1" t="s">
        <v>13013</v>
      </c>
      <c r="O379" s="1" t="s">
        <v>377</v>
      </c>
      <c r="P379" s="1" t="s">
        <v>23868</v>
      </c>
      <c r="Q379" s="1" t="s">
        <v>23868</v>
      </c>
      <c r="R379" s="1" t="s">
        <v>13775</v>
      </c>
      <c r="S379" s="1" t="s">
        <v>377</v>
      </c>
      <c r="T379" s="1"/>
      <c r="U379" s="1"/>
      <c r="V379" s="1" t="s">
        <v>13793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14110</v>
      </c>
      <c r="F380" s="1" t="s">
        <v>15180</v>
      </c>
      <c r="G380" s="1" t="s">
        <v>16191</v>
      </c>
      <c r="H380" s="1" t="s">
        <v>17227</v>
      </c>
      <c r="I380" s="1" t="s">
        <v>10220</v>
      </c>
      <c r="J380" s="1"/>
      <c r="K380" s="1" t="s">
        <v>23860</v>
      </c>
      <c r="L380" s="1" t="s">
        <v>378</v>
      </c>
      <c r="M380" s="1" t="s">
        <v>11720</v>
      </c>
      <c r="N380" s="1" t="s">
        <v>13013</v>
      </c>
      <c r="O380" s="1" t="s">
        <v>378</v>
      </c>
      <c r="P380" s="1" t="s">
        <v>23869</v>
      </c>
      <c r="Q380" s="1" t="s">
        <v>24067</v>
      </c>
      <c r="R380" s="1" t="s">
        <v>13775</v>
      </c>
      <c r="S380" s="1" t="s">
        <v>378</v>
      </c>
      <c r="T380" s="1" t="s">
        <v>24851</v>
      </c>
      <c r="U380" s="1"/>
      <c r="V380" s="1" t="s">
        <v>13793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20939</v>
      </c>
      <c r="F381" s="1" t="s">
        <v>20939</v>
      </c>
      <c r="G381" s="1" t="s">
        <v>22509</v>
      </c>
      <c r="H381" s="1" t="s">
        <v>23292</v>
      </c>
      <c r="I381" s="1" t="s">
        <v>10221</v>
      </c>
      <c r="J381" s="1"/>
      <c r="K381" s="1" t="s">
        <v>23860</v>
      </c>
      <c r="L381" s="1" t="s">
        <v>379</v>
      </c>
      <c r="M381" s="1" t="s">
        <v>11721</v>
      </c>
      <c r="N381" s="1" t="s">
        <v>13013</v>
      </c>
      <c r="O381" s="1" t="s">
        <v>379</v>
      </c>
      <c r="P381" s="1" t="s">
        <v>23869</v>
      </c>
      <c r="Q381" s="1" t="s">
        <v>24068</v>
      </c>
      <c r="R381" s="1" t="s">
        <v>13775</v>
      </c>
      <c r="S381" s="1" t="s">
        <v>379</v>
      </c>
      <c r="T381" s="1"/>
      <c r="U381" s="1"/>
      <c r="V381" s="1" t="s">
        <v>13793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20940</v>
      </c>
      <c r="F382" s="1" t="s">
        <v>21749</v>
      </c>
      <c r="G382" s="1" t="s">
        <v>22510</v>
      </c>
      <c r="H382" s="1" t="s">
        <v>23293</v>
      </c>
      <c r="I382" s="1" t="s">
        <v>10222</v>
      </c>
      <c r="J382" s="1"/>
      <c r="K382" s="1" t="s">
        <v>23860</v>
      </c>
      <c r="L382" s="1" t="s">
        <v>380</v>
      </c>
      <c r="M382" s="1" t="s">
        <v>11722</v>
      </c>
      <c r="N382" s="1" t="s">
        <v>13013</v>
      </c>
      <c r="O382" s="1" t="s">
        <v>380</v>
      </c>
      <c r="P382" s="1" t="s">
        <v>23869</v>
      </c>
      <c r="Q382" s="1" t="s">
        <v>24069</v>
      </c>
      <c r="R382" s="1" t="s">
        <v>13775</v>
      </c>
      <c r="S382" s="1" t="s">
        <v>380</v>
      </c>
      <c r="T382" s="1"/>
      <c r="U382" s="1"/>
      <c r="V382" s="1" t="s">
        <v>13793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20941</v>
      </c>
      <c r="F383" s="1" t="s">
        <v>21750</v>
      </c>
      <c r="G383" s="1" t="s">
        <v>20941</v>
      </c>
      <c r="H383" s="1" t="s">
        <v>23294</v>
      </c>
      <c r="I383" s="1" t="s">
        <v>10153</v>
      </c>
      <c r="J383" s="1"/>
      <c r="K383" s="1" t="s">
        <v>23860</v>
      </c>
      <c r="L383" s="1" t="s">
        <v>381</v>
      </c>
      <c r="M383" s="1" t="s">
        <v>11723</v>
      </c>
      <c r="N383" s="1" t="s">
        <v>13013</v>
      </c>
      <c r="O383" s="1" t="s">
        <v>381</v>
      </c>
      <c r="P383" s="1" t="s">
        <v>23869</v>
      </c>
      <c r="Q383" s="1" t="s">
        <v>24070</v>
      </c>
      <c r="R383" s="1" t="s">
        <v>13775</v>
      </c>
      <c r="S383" s="1" t="s">
        <v>381</v>
      </c>
      <c r="T383" s="1"/>
      <c r="U383" s="1"/>
      <c r="V383" s="1" t="s">
        <v>13793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6992</v>
      </c>
      <c r="H384" s="1" t="s">
        <v>8593</v>
      </c>
      <c r="I384" s="1" t="s">
        <v>10223</v>
      </c>
      <c r="J384" s="1"/>
      <c r="K384" s="1" t="s">
        <v>23860</v>
      </c>
      <c r="L384" s="1" t="s">
        <v>382</v>
      </c>
      <c r="M384" s="1" t="s">
        <v>11724</v>
      </c>
      <c r="N384" s="1" t="s">
        <v>13013</v>
      </c>
      <c r="O384" s="1" t="s">
        <v>382</v>
      </c>
      <c r="P384" s="1" t="s">
        <v>23869</v>
      </c>
      <c r="Q384" s="1" t="s">
        <v>24071</v>
      </c>
      <c r="R384" s="1" t="s">
        <v>13775</v>
      </c>
      <c r="S384" s="1" t="s">
        <v>382</v>
      </c>
      <c r="T384" s="1"/>
      <c r="U384" s="1"/>
      <c r="V384" s="1" t="s">
        <v>13793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20942</v>
      </c>
      <c r="F385" s="1" t="s">
        <v>21751</v>
      </c>
      <c r="G385" s="1" t="s">
        <v>22511</v>
      </c>
      <c r="H385" s="1" t="s">
        <v>23295</v>
      </c>
      <c r="I385" s="1" t="s">
        <v>10224</v>
      </c>
      <c r="J385" s="1"/>
      <c r="K385" s="1" t="s">
        <v>23860</v>
      </c>
      <c r="L385" s="1" t="s">
        <v>383</v>
      </c>
      <c r="M385" s="1" t="s">
        <v>11725</v>
      </c>
      <c r="N385" s="1" t="s">
        <v>13013</v>
      </c>
      <c r="O385" s="1" t="s">
        <v>383</v>
      </c>
      <c r="P385" s="1" t="s">
        <v>23869</v>
      </c>
      <c r="Q385" s="1" t="s">
        <v>24072</v>
      </c>
      <c r="R385" s="1" t="s">
        <v>13775</v>
      </c>
      <c r="S385" s="1" t="s">
        <v>383</v>
      </c>
      <c r="T385" s="1"/>
      <c r="U385" s="1"/>
      <c r="V385" s="1" t="s">
        <v>13793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5428</v>
      </c>
      <c r="G386" s="1" t="s">
        <v>6994</v>
      </c>
      <c r="H386" s="1" t="s">
        <v>8595</v>
      </c>
      <c r="I386" s="1" t="s">
        <v>10225</v>
      </c>
      <c r="J386" s="1"/>
      <c r="K386" s="1" t="s">
        <v>23860</v>
      </c>
      <c r="L386" s="1" t="s">
        <v>384</v>
      </c>
      <c r="M386" s="1" t="s">
        <v>11726</v>
      </c>
      <c r="N386" s="1" t="s">
        <v>13013</v>
      </c>
      <c r="O386" s="1" t="s">
        <v>384</v>
      </c>
      <c r="P386" s="1" t="s">
        <v>23869</v>
      </c>
      <c r="Q386" s="1" t="s">
        <v>24073</v>
      </c>
      <c r="R386" s="1" t="s">
        <v>13775</v>
      </c>
      <c r="S386" s="1" t="s">
        <v>384</v>
      </c>
      <c r="T386" s="1"/>
      <c r="U386" s="1"/>
      <c r="V386" s="1" t="s">
        <v>13793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20943</v>
      </c>
      <c r="F387" s="1" t="s">
        <v>20943</v>
      </c>
      <c r="G387" s="1" t="s">
        <v>22512</v>
      </c>
      <c r="H387" s="1" t="s">
        <v>23296</v>
      </c>
      <c r="I387" s="1" t="s">
        <v>10226</v>
      </c>
      <c r="J387" s="1"/>
      <c r="K387" s="1" t="s">
        <v>23860</v>
      </c>
      <c r="L387" s="1" t="s">
        <v>385</v>
      </c>
      <c r="M387" s="1" t="s">
        <v>11727</v>
      </c>
      <c r="N387" s="1" t="s">
        <v>13013</v>
      </c>
      <c r="O387" s="1" t="s">
        <v>385</v>
      </c>
      <c r="P387" s="1" t="s">
        <v>23869</v>
      </c>
      <c r="Q387" s="1" t="s">
        <v>24074</v>
      </c>
      <c r="R387" s="1" t="s">
        <v>13775</v>
      </c>
      <c r="S387" s="1" t="s">
        <v>385</v>
      </c>
      <c r="T387" s="1"/>
      <c r="U387" s="1"/>
      <c r="V387" s="1" t="s">
        <v>13793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5429</v>
      </c>
      <c r="G388" s="1" t="s">
        <v>6996</v>
      </c>
      <c r="H388" s="1" t="s">
        <v>8595</v>
      </c>
      <c r="I388" s="1" t="s">
        <v>10227</v>
      </c>
      <c r="J388" s="1"/>
      <c r="K388" s="1" t="s">
        <v>23860</v>
      </c>
      <c r="L388" s="1" t="s">
        <v>386</v>
      </c>
      <c r="M388" s="1" t="s">
        <v>11728</v>
      </c>
      <c r="N388" s="1" t="s">
        <v>13013</v>
      </c>
      <c r="O388" s="1" t="s">
        <v>386</v>
      </c>
      <c r="P388" s="1" t="s">
        <v>23869</v>
      </c>
      <c r="Q388" s="1" t="s">
        <v>24073</v>
      </c>
      <c r="R388" s="1" t="s">
        <v>13775</v>
      </c>
      <c r="S388" s="1" t="s">
        <v>386</v>
      </c>
      <c r="T388" s="1"/>
      <c r="U388" s="1"/>
      <c r="V388" s="1" t="s">
        <v>13793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20944</v>
      </c>
      <c r="F389" s="1" t="s">
        <v>21752</v>
      </c>
      <c r="G389" s="1" t="s">
        <v>22513</v>
      </c>
      <c r="H389" s="1" t="s">
        <v>23297</v>
      </c>
      <c r="I389" s="1" t="s">
        <v>10228</v>
      </c>
      <c r="J389" s="1"/>
      <c r="K389" s="1" t="s">
        <v>23860</v>
      </c>
      <c r="L389" s="1" t="s">
        <v>387</v>
      </c>
      <c r="M389" s="1" t="s">
        <v>11729</v>
      </c>
      <c r="N389" s="1" t="s">
        <v>13013</v>
      </c>
      <c r="O389" s="1" t="s">
        <v>387</v>
      </c>
      <c r="P389" s="1" t="s">
        <v>23869</v>
      </c>
      <c r="Q389" s="1" t="s">
        <v>24075</v>
      </c>
      <c r="R389" s="1" t="s">
        <v>13775</v>
      </c>
      <c r="S389" s="1" t="s">
        <v>387</v>
      </c>
      <c r="T389" s="1"/>
      <c r="U389" s="1"/>
      <c r="V389" s="1" t="s">
        <v>13793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20945</v>
      </c>
      <c r="F390" s="1" t="s">
        <v>20945</v>
      </c>
      <c r="G390" s="1" t="s">
        <v>22514</v>
      </c>
      <c r="H390" s="1" t="s">
        <v>23298</v>
      </c>
      <c r="I390" s="1" t="s">
        <v>10229</v>
      </c>
      <c r="J390" s="1"/>
      <c r="K390" s="1" t="s">
        <v>23860</v>
      </c>
      <c r="L390" s="1" t="s">
        <v>388</v>
      </c>
      <c r="M390" s="1" t="s">
        <v>11730</v>
      </c>
      <c r="N390" s="1" t="s">
        <v>13013</v>
      </c>
      <c r="O390" s="1" t="s">
        <v>388</v>
      </c>
      <c r="P390" s="1" t="s">
        <v>23869</v>
      </c>
      <c r="Q390" s="1" t="s">
        <v>24076</v>
      </c>
      <c r="R390" s="1" t="s">
        <v>13775</v>
      </c>
      <c r="S390" s="1" t="s">
        <v>388</v>
      </c>
      <c r="T390" s="1"/>
      <c r="U390" s="1"/>
      <c r="V390" s="1" t="s">
        <v>13793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5431</v>
      </c>
      <c r="G391" s="1" t="s">
        <v>6999</v>
      </c>
      <c r="H391" s="1" t="s">
        <v>8599</v>
      </c>
      <c r="I391" s="1" t="s">
        <v>10230</v>
      </c>
      <c r="J391" s="1"/>
      <c r="K391" s="1" t="s">
        <v>23860</v>
      </c>
      <c r="L391" s="1" t="s">
        <v>389</v>
      </c>
      <c r="M391" s="1" t="s">
        <v>11731</v>
      </c>
      <c r="N391" s="1" t="s">
        <v>13013</v>
      </c>
      <c r="O391" s="1" t="s">
        <v>389</v>
      </c>
      <c r="P391" s="1" t="s">
        <v>23869</v>
      </c>
      <c r="Q391" s="1" t="s">
        <v>24077</v>
      </c>
      <c r="R391" s="1" t="s">
        <v>13775</v>
      </c>
      <c r="S391" s="1" t="s">
        <v>389</v>
      </c>
      <c r="T391" s="1"/>
      <c r="U391" s="1"/>
      <c r="V391" s="1" t="s">
        <v>13793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14118</v>
      </c>
      <c r="F392" s="1" t="s">
        <v>15186</v>
      </c>
      <c r="G392" s="1" t="s">
        <v>16199</v>
      </c>
      <c r="H392" s="1" t="s">
        <v>17234</v>
      </c>
      <c r="I392" s="1" t="s">
        <v>10231</v>
      </c>
      <c r="J392" s="1"/>
      <c r="K392" s="1" t="s">
        <v>23860</v>
      </c>
      <c r="L392" s="1" t="s">
        <v>390</v>
      </c>
      <c r="M392" s="1" t="s">
        <v>11732</v>
      </c>
      <c r="N392" s="1" t="s">
        <v>13013</v>
      </c>
      <c r="O392" s="1" t="s">
        <v>390</v>
      </c>
      <c r="P392" s="1" t="s">
        <v>23869</v>
      </c>
      <c r="Q392" s="1" t="s">
        <v>24078</v>
      </c>
      <c r="R392" s="1" t="s">
        <v>13775</v>
      </c>
      <c r="S392" s="1" t="s">
        <v>390</v>
      </c>
      <c r="T392" s="1"/>
      <c r="U392" s="1"/>
      <c r="V392" s="1" t="s">
        <v>13793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5433</v>
      </c>
      <c r="G393" s="1" t="s">
        <v>3778</v>
      </c>
      <c r="H393" s="1" t="s">
        <v>8601</v>
      </c>
      <c r="I393" s="1" t="s">
        <v>10232</v>
      </c>
      <c r="J393" s="1"/>
      <c r="K393" s="1" t="s">
        <v>23860</v>
      </c>
      <c r="L393" s="1" t="s">
        <v>391</v>
      </c>
      <c r="M393" s="1" t="s">
        <v>11733</v>
      </c>
      <c r="N393" s="1" t="s">
        <v>13013</v>
      </c>
      <c r="O393" s="1" t="s">
        <v>391</v>
      </c>
      <c r="P393" s="1" t="s">
        <v>23869</v>
      </c>
      <c r="Q393" s="1" t="s">
        <v>24079</v>
      </c>
      <c r="R393" s="1" t="s">
        <v>13775</v>
      </c>
      <c r="S393" s="1" t="s">
        <v>391</v>
      </c>
      <c r="T393" s="1"/>
      <c r="U393" s="1"/>
      <c r="V393" s="1" t="s">
        <v>13793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7001</v>
      </c>
      <c r="H394" s="1" t="s">
        <v>8602</v>
      </c>
      <c r="I394" s="1" t="s">
        <v>10233</v>
      </c>
      <c r="J394" s="1"/>
      <c r="K394" s="1" t="s">
        <v>23860</v>
      </c>
      <c r="L394" s="1" t="s">
        <v>392</v>
      </c>
      <c r="M394" s="1" t="s">
        <v>11734</v>
      </c>
      <c r="N394" s="1" t="s">
        <v>13013</v>
      </c>
      <c r="O394" s="1" t="s">
        <v>392</v>
      </c>
      <c r="P394" s="1" t="s">
        <v>23869</v>
      </c>
      <c r="Q394" s="1" t="s">
        <v>24080</v>
      </c>
      <c r="R394" s="1" t="s">
        <v>13775</v>
      </c>
      <c r="S394" s="1" t="s">
        <v>392</v>
      </c>
      <c r="T394" s="1"/>
      <c r="U394" s="1"/>
      <c r="V394" s="1" t="s">
        <v>13793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20946</v>
      </c>
      <c r="F395" s="1" t="s">
        <v>21753</v>
      </c>
      <c r="G395" s="1" t="s">
        <v>22515</v>
      </c>
      <c r="H395" s="1" t="s">
        <v>23299</v>
      </c>
      <c r="I395" s="1" t="s">
        <v>10234</v>
      </c>
      <c r="J395" s="1"/>
      <c r="K395" s="1" t="s">
        <v>23860</v>
      </c>
      <c r="L395" s="1" t="s">
        <v>393</v>
      </c>
      <c r="M395" s="1" t="s">
        <v>11735</v>
      </c>
      <c r="N395" s="1" t="s">
        <v>13013</v>
      </c>
      <c r="O395" s="1" t="s">
        <v>393</v>
      </c>
      <c r="P395" s="1" t="s">
        <v>23869</v>
      </c>
      <c r="Q395" s="1" t="s">
        <v>24081</v>
      </c>
      <c r="R395" s="1" t="s">
        <v>13775</v>
      </c>
      <c r="S395" s="1" t="s">
        <v>393</v>
      </c>
      <c r="T395" s="1"/>
      <c r="U395" s="1"/>
      <c r="V395" s="1" t="s">
        <v>13793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20947</v>
      </c>
      <c r="F396" s="1" t="s">
        <v>20947</v>
      </c>
      <c r="G396" s="1" t="s">
        <v>22516</v>
      </c>
      <c r="H396" s="1" t="s">
        <v>23300</v>
      </c>
      <c r="I396" s="1" t="s">
        <v>10235</v>
      </c>
      <c r="J396" s="1"/>
      <c r="K396" s="1" t="s">
        <v>23860</v>
      </c>
      <c r="L396" s="1" t="s">
        <v>394</v>
      </c>
      <c r="M396" s="1" t="s">
        <v>11736</v>
      </c>
      <c r="N396" s="1" t="s">
        <v>13013</v>
      </c>
      <c r="O396" s="1" t="s">
        <v>394</v>
      </c>
      <c r="P396" s="1" t="s">
        <v>23869</v>
      </c>
      <c r="Q396" s="1" t="s">
        <v>24082</v>
      </c>
      <c r="R396" s="1" t="s">
        <v>13775</v>
      </c>
      <c r="S396" s="1" t="s">
        <v>394</v>
      </c>
      <c r="T396" s="1"/>
      <c r="U396" s="1"/>
      <c r="V396" s="1" t="s">
        <v>13793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20948</v>
      </c>
      <c r="F397" s="1" t="s">
        <v>21754</v>
      </c>
      <c r="G397" s="1" t="s">
        <v>22517</v>
      </c>
      <c r="H397" s="1" t="s">
        <v>23301</v>
      </c>
      <c r="I397" s="1" t="s">
        <v>10236</v>
      </c>
      <c r="J397" s="1"/>
      <c r="K397" s="1" t="s">
        <v>23860</v>
      </c>
      <c r="L397" s="1" t="s">
        <v>395</v>
      </c>
      <c r="M397" s="1" t="s">
        <v>11737</v>
      </c>
      <c r="N397" s="1" t="s">
        <v>13013</v>
      </c>
      <c r="O397" s="1" t="s">
        <v>395</v>
      </c>
      <c r="P397" s="1" t="s">
        <v>23869</v>
      </c>
      <c r="Q397" s="1" t="s">
        <v>24083</v>
      </c>
      <c r="R397" s="1" t="s">
        <v>13775</v>
      </c>
      <c r="S397" s="1" t="s">
        <v>395</v>
      </c>
      <c r="T397" s="1"/>
      <c r="U397" s="1"/>
      <c r="V397" s="1" t="s">
        <v>13793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20949</v>
      </c>
      <c r="F398" s="1" t="s">
        <v>21755</v>
      </c>
      <c r="G398" s="1" t="s">
        <v>22518</v>
      </c>
      <c r="H398" s="1" t="s">
        <v>23302</v>
      </c>
      <c r="I398" s="1" t="s">
        <v>10237</v>
      </c>
      <c r="J398" s="1"/>
      <c r="K398" s="1" t="s">
        <v>23860</v>
      </c>
      <c r="L398" s="1" t="s">
        <v>396</v>
      </c>
      <c r="M398" s="1" t="s">
        <v>11738</v>
      </c>
      <c r="N398" s="1" t="s">
        <v>13013</v>
      </c>
      <c r="O398" s="1" t="s">
        <v>396</v>
      </c>
      <c r="P398" s="1" t="s">
        <v>23869</v>
      </c>
      <c r="Q398" s="1" t="s">
        <v>24084</v>
      </c>
      <c r="R398" s="1" t="s">
        <v>13775</v>
      </c>
      <c r="S398" s="1" t="s">
        <v>396</v>
      </c>
      <c r="T398" s="1"/>
      <c r="U398" s="1"/>
      <c r="V398" s="1" t="s">
        <v>13793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20950</v>
      </c>
      <c r="F399" s="1" t="s">
        <v>21756</v>
      </c>
      <c r="G399" s="1" t="s">
        <v>22519</v>
      </c>
      <c r="H399" s="1" t="s">
        <v>23303</v>
      </c>
      <c r="I399" s="1" t="s">
        <v>10238</v>
      </c>
      <c r="J399" s="1"/>
      <c r="K399" s="1" t="s">
        <v>23860</v>
      </c>
      <c r="L399" s="1" t="s">
        <v>397</v>
      </c>
      <c r="M399" s="1" t="s">
        <v>11739</v>
      </c>
      <c r="N399" s="1" t="s">
        <v>13013</v>
      </c>
      <c r="O399" s="1" t="s">
        <v>397</v>
      </c>
      <c r="P399" s="1" t="s">
        <v>23869</v>
      </c>
      <c r="Q399" s="1" t="s">
        <v>24085</v>
      </c>
      <c r="R399" s="1" t="s">
        <v>13775</v>
      </c>
      <c r="S399" s="1" t="s">
        <v>397</v>
      </c>
      <c r="T399" s="1"/>
      <c r="U399" s="1"/>
      <c r="V399" s="1" t="s">
        <v>13793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5439</v>
      </c>
      <c r="G400" s="1" t="s">
        <v>7007</v>
      </c>
      <c r="H400" s="1" t="s">
        <v>8608</v>
      </c>
      <c r="I400" s="1" t="s">
        <v>10239</v>
      </c>
      <c r="J400" s="1"/>
      <c r="K400" s="1" t="s">
        <v>23860</v>
      </c>
      <c r="L400" s="1" t="s">
        <v>398</v>
      </c>
      <c r="M400" s="1" t="s">
        <v>11740</v>
      </c>
      <c r="N400" s="1" t="s">
        <v>13013</v>
      </c>
      <c r="O400" s="1" t="s">
        <v>398</v>
      </c>
      <c r="P400" s="1" t="s">
        <v>23869</v>
      </c>
      <c r="Q400" s="1" t="s">
        <v>24086</v>
      </c>
      <c r="R400" s="1" t="s">
        <v>13775</v>
      </c>
      <c r="S400" s="1" t="s">
        <v>398</v>
      </c>
      <c r="T400" s="1"/>
      <c r="U400" s="1"/>
      <c r="V400" s="1" t="s">
        <v>13793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20951</v>
      </c>
      <c r="F401" s="1" t="s">
        <v>21757</v>
      </c>
      <c r="G401" s="1" t="s">
        <v>22520</v>
      </c>
      <c r="H401" s="1" t="s">
        <v>23304</v>
      </c>
      <c r="I401" s="1" t="s">
        <v>10240</v>
      </c>
      <c r="J401" s="1"/>
      <c r="K401" s="1" t="s">
        <v>23860</v>
      </c>
      <c r="L401" s="1" t="s">
        <v>399</v>
      </c>
      <c r="M401" s="1" t="s">
        <v>11741</v>
      </c>
      <c r="N401" s="1" t="s">
        <v>13013</v>
      </c>
      <c r="O401" s="1" t="s">
        <v>399</v>
      </c>
      <c r="P401" s="1" t="s">
        <v>23869</v>
      </c>
      <c r="Q401" s="1" t="s">
        <v>24087</v>
      </c>
      <c r="R401" s="1" t="s">
        <v>13775</v>
      </c>
      <c r="S401" s="1" t="s">
        <v>399</v>
      </c>
      <c r="T401" s="1"/>
      <c r="U401" s="1"/>
      <c r="V401" s="1" t="s">
        <v>13793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20952</v>
      </c>
      <c r="F402" s="1" t="s">
        <v>21758</v>
      </c>
      <c r="G402" s="1" t="s">
        <v>22521</v>
      </c>
      <c r="H402" s="1" t="s">
        <v>23305</v>
      </c>
      <c r="I402" s="1" t="s">
        <v>10241</v>
      </c>
      <c r="J402" s="1"/>
      <c r="K402" s="1" t="s">
        <v>23860</v>
      </c>
      <c r="L402" s="1" t="s">
        <v>400</v>
      </c>
      <c r="M402" s="1" t="s">
        <v>11742</v>
      </c>
      <c r="N402" s="1" t="s">
        <v>13013</v>
      </c>
      <c r="O402" s="1" t="s">
        <v>400</v>
      </c>
      <c r="P402" s="1" t="s">
        <v>23870</v>
      </c>
      <c r="Q402" s="1" t="s">
        <v>23870</v>
      </c>
      <c r="R402" s="1" t="s">
        <v>13775</v>
      </c>
      <c r="S402" s="1" t="s">
        <v>400</v>
      </c>
      <c r="T402" s="1"/>
      <c r="U402" s="1" t="s">
        <v>24877</v>
      </c>
      <c r="V402" s="1" t="s">
        <v>13793</v>
      </c>
      <c r="W402" s="1" t="s">
        <v>400</v>
      </c>
      <c r="X402" s="1"/>
      <c r="Y402" t="s">
        <v>24912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14128</v>
      </c>
      <c r="F403" s="1" t="s">
        <v>15195</v>
      </c>
      <c r="G403" s="1" t="s">
        <v>16208</v>
      </c>
      <c r="H403" s="1" t="s">
        <v>17244</v>
      </c>
      <c r="I403" s="1" t="s">
        <v>10242</v>
      </c>
      <c r="J403" s="1"/>
      <c r="K403" s="1" t="s">
        <v>23860</v>
      </c>
      <c r="L403" s="1" t="s">
        <v>401</v>
      </c>
      <c r="M403" s="1" t="s">
        <v>11743</v>
      </c>
      <c r="N403" s="1" t="s">
        <v>13013</v>
      </c>
      <c r="O403" s="1" t="s">
        <v>401</v>
      </c>
      <c r="P403" s="1" t="s">
        <v>23870</v>
      </c>
      <c r="Q403" s="1" t="s">
        <v>23870</v>
      </c>
      <c r="R403" s="1" t="s">
        <v>13775</v>
      </c>
      <c r="S403" s="1" t="s">
        <v>401</v>
      </c>
      <c r="T403" s="1"/>
      <c r="U403" s="1"/>
      <c r="V403" s="1" t="s">
        <v>13793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5443</v>
      </c>
      <c r="G404" s="1" t="s">
        <v>7011</v>
      </c>
      <c r="H404" s="1" t="s">
        <v>8612</v>
      </c>
      <c r="I404" s="1" t="s">
        <v>10243</v>
      </c>
      <c r="J404" s="1"/>
      <c r="K404" s="1" t="s">
        <v>23860</v>
      </c>
      <c r="L404" s="1" t="s">
        <v>402</v>
      </c>
      <c r="M404" s="1" t="s">
        <v>11744</v>
      </c>
      <c r="N404" s="1" t="s">
        <v>13013</v>
      </c>
      <c r="O404" s="1" t="s">
        <v>402</v>
      </c>
      <c r="P404" s="1" t="s">
        <v>23870</v>
      </c>
      <c r="Q404" s="1" t="s">
        <v>23870</v>
      </c>
      <c r="R404" s="1" t="s">
        <v>13775</v>
      </c>
      <c r="S404" s="1" t="s">
        <v>402</v>
      </c>
      <c r="T404" s="1"/>
      <c r="U404" s="1"/>
      <c r="V404" s="1" t="s">
        <v>13793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5444</v>
      </c>
      <c r="G405" s="1" t="s">
        <v>7012</v>
      </c>
      <c r="H405" s="1" t="s">
        <v>8613</v>
      </c>
      <c r="I405" s="1" t="s">
        <v>10244</v>
      </c>
      <c r="J405" s="1"/>
      <c r="K405" s="1" t="s">
        <v>23860</v>
      </c>
      <c r="L405" s="1" t="s">
        <v>403</v>
      </c>
      <c r="M405" s="1" t="s">
        <v>11745</v>
      </c>
      <c r="N405" s="1" t="s">
        <v>13013</v>
      </c>
      <c r="O405" s="1" t="s">
        <v>403</v>
      </c>
      <c r="P405" s="1" t="s">
        <v>23870</v>
      </c>
      <c r="Q405" s="1" t="s">
        <v>23870</v>
      </c>
      <c r="R405" s="1" t="s">
        <v>13775</v>
      </c>
      <c r="S405" s="1" t="s">
        <v>403</v>
      </c>
      <c r="T405" s="1"/>
      <c r="U405" s="1"/>
      <c r="V405" s="1" t="s">
        <v>13793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20953</v>
      </c>
      <c r="F406" s="1" t="s">
        <v>21759</v>
      </c>
      <c r="G406" s="1" t="s">
        <v>20953</v>
      </c>
      <c r="H406" s="1" t="s">
        <v>23306</v>
      </c>
      <c r="I406" s="1" t="s">
        <v>10245</v>
      </c>
      <c r="J406" s="1"/>
      <c r="K406" s="1" t="s">
        <v>23860</v>
      </c>
      <c r="L406" s="1" t="s">
        <v>404</v>
      </c>
      <c r="M406" s="1" t="s">
        <v>11746</v>
      </c>
      <c r="N406" s="1" t="s">
        <v>13013</v>
      </c>
      <c r="O406" s="1" t="s">
        <v>404</v>
      </c>
      <c r="P406" s="1" t="s">
        <v>23870</v>
      </c>
      <c r="Q406" s="1" t="s">
        <v>23870</v>
      </c>
      <c r="R406" s="1" t="s">
        <v>13775</v>
      </c>
      <c r="S406" s="1" t="s">
        <v>404</v>
      </c>
      <c r="T406" s="1"/>
      <c r="U406" s="1"/>
      <c r="V406" s="1" t="s">
        <v>13793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5446</v>
      </c>
      <c r="G407" s="1" t="s">
        <v>7013</v>
      </c>
      <c r="H407" s="1" t="s">
        <v>8615</v>
      </c>
      <c r="I407" s="1" t="s">
        <v>10246</v>
      </c>
      <c r="J407" s="1"/>
      <c r="K407" s="1" t="s">
        <v>23860</v>
      </c>
      <c r="L407" s="1" t="s">
        <v>405</v>
      </c>
      <c r="M407" s="1" t="s">
        <v>11747</v>
      </c>
      <c r="N407" s="1" t="s">
        <v>13013</v>
      </c>
      <c r="O407" s="1" t="s">
        <v>405</v>
      </c>
      <c r="P407" s="1" t="s">
        <v>23870</v>
      </c>
      <c r="Q407" s="1" t="s">
        <v>23870</v>
      </c>
      <c r="R407" s="1" t="s">
        <v>13775</v>
      </c>
      <c r="S407" s="1" t="s">
        <v>405</v>
      </c>
      <c r="T407" s="1"/>
      <c r="U407" s="1"/>
      <c r="V407" s="1" t="s">
        <v>13793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14132</v>
      </c>
      <c r="F408" s="1" t="s">
        <v>15199</v>
      </c>
      <c r="G408" s="1" t="s">
        <v>16211</v>
      </c>
      <c r="H408" s="1" t="s">
        <v>17248</v>
      </c>
      <c r="I408" s="1" t="s">
        <v>10247</v>
      </c>
      <c r="J408" s="1"/>
      <c r="K408" s="1" t="s">
        <v>23860</v>
      </c>
      <c r="L408" s="1" t="s">
        <v>406</v>
      </c>
      <c r="M408" s="1" t="s">
        <v>11748</v>
      </c>
      <c r="N408" s="1" t="s">
        <v>13013</v>
      </c>
      <c r="O408" s="1" t="s">
        <v>406</v>
      </c>
      <c r="P408" s="1" t="s">
        <v>23870</v>
      </c>
      <c r="Q408" s="1" t="s">
        <v>23870</v>
      </c>
      <c r="R408" s="1" t="s">
        <v>13775</v>
      </c>
      <c r="S408" s="1" t="s">
        <v>406</v>
      </c>
      <c r="T408" s="1"/>
      <c r="U408" s="1"/>
      <c r="V408" s="1" t="s">
        <v>13793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5448</v>
      </c>
      <c r="G409" s="1" t="s">
        <v>7015</v>
      </c>
      <c r="H409" s="1" t="s">
        <v>8617</v>
      </c>
      <c r="I409" s="1" t="s">
        <v>10248</v>
      </c>
      <c r="J409" s="1"/>
      <c r="K409" s="1" t="s">
        <v>23860</v>
      </c>
      <c r="L409" s="1" t="s">
        <v>407</v>
      </c>
      <c r="M409" s="1" t="s">
        <v>11749</v>
      </c>
      <c r="N409" s="1" t="s">
        <v>13013</v>
      </c>
      <c r="O409" s="1" t="s">
        <v>407</v>
      </c>
      <c r="P409" s="1" t="s">
        <v>23870</v>
      </c>
      <c r="Q409" s="1" t="s">
        <v>23870</v>
      </c>
      <c r="R409" s="1" t="s">
        <v>13775</v>
      </c>
      <c r="S409" s="1" t="s">
        <v>407</v>
      </c>
      <c r="T409" s="1"/>
      <c r="U409" s="1"/>
      <c r="V409" s="1" t="s">
        <v>13793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20954</v>
      </c>
      <c r="F410" s="1" t="s">
        <v>21760</v>
      </c>
      <c r="G410" s="1" t="s">
        <v>22522</v>
      </c>
      <c r="H410" s="1" t="s">
        <v>23307</v>
      </c>
      <c r="I410" s="1" t="s">
        <v>10249</v>
      </c>
      <c r="J410" s="1"/>
      <c r="K410" s="1" t="s">
        <v>23860</v>
      </c>
      <c r="L410" s="1" t="s">
        <v>408</v>
      </c>
      <c r="M410" s="1" t="s">
        <v>11750</v>
      </c>
      <c r="N410" s="1" t="s">
        <v>13013</v>
      </c>
      <c r="O410" s="1" t="s">
        <v>408</v>
      </c>
      <c r="P410" s="1" t="s">
        <v>23870</v>
      </c>
      <c r="Q410" s="1" t="s">
        <v>23870</v>
      </c>
      <c r="R410" s="1" t="s">
        <v>13775</v>
      </c>
      <c r="S410" s="1" t="s">
        <v>408</v>
      </c>
      <c r="T410" s="1"/>
      <c r="U410" s="1"/>
      <c r="V410" s="1" t="s">
        <v>13793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14135</v>
      </c>
      <c r="F411" s="1" t="s">
        <v>15202</v>
      </c>
      <c r="G411" s="1" t="s">
        <v>16214</v>
      </c>
      <c r="H411" s="1" t="s">
        <v>17251</v>
      </c>
      <c r="I411" s="1" t="s">
        <v>10250</v>
      </c>
      <c r="J411" s="1"/>
      <c r="K411" s="1" t="s">
        <v>23860</v>
      </c>
      <c r="L411" s="1" t="s">
        <v>409</v>
      </c>
      <c r="M411" s="1" t="s">
        <v>11751</v>
      </c>
      <c r="N411" s="1" t="s">
        <v>13013</v>
      </c>
      <c r="O411" s="1" t="s">
        <v>409</v>
      </c>
      <c r="P411" s="1" t="s">
        <v>23870</v>
      </c>
      <c r="Q411" s="1" t="s">
        <v>23870</v>
      </c>
      <c r="R411" s="1" t="s">
        <v>13775</v>
      </c>
      <c r="S411" s="1" t="s">
        <v>409</v>
      </c>
      <c r="T411" s="1"/>
      <c r="U411" s="1"/>
      <c r="V411" s="1" t="s">
        <v>13793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20955</v>
      </c>
      <c r="F412" s="1" t="s">
        <v>21761</v>
      </c>
      <c r="G412" s="1" t="s">
        <v>22523</v>
      </c>
      <c r="H412" s="1" t="s">
        <v>23308</v>
      </c>
      <c r="I412" s="1" t="s">
        <v>10251</v>
      </c>
      <c r="J412" s="1"/>
      <c r="K412" s="1" t="s">
        <v>23860</v>
      </c>
      <c r="L412" s="1" t="s">
        <v>410</v>
      </c>
      <c r="M412" s="1" t="s">
        <v>11752</v>
      </c>
      <c r="N412" s="1" t="s">
        <v>13013</v>
      </c>
      <c r="O412" s="1" t="s">
        <v>410</v>
      </c>
      <c r="P412" s="1" t="s">
        <v>23870</v>
      </c>
      <c r="Q412" s="1" t="s">
        <v>23870</v>
      </c>
      <c r="R412" s="1" t="s">
        <v>13775</v>
      </c>
      <c r="S412" s="1" t="s">
        <v>410</v>
      </c>
      <c r="T412" s="1"/>
      <c r="U412" s="1"/>
      <c r="V412" s="1" t="s">
        <v>13793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20956</v>
      </c>
      <c r="F413" s="1" t="s">
        <v>21762</v>
      </c>
      <c r="G413" s="1" t="s">
        <v>22524</v>
      </c>
      <c r="H413" s="1" t="s">
        <v>23309</v>
      </c>
      <c r="I413" s="1" t="s">
        <v>10252</v>
      </c>
      <c r="J413" s="1"/>
      <c r="K413" s="1" t="s">
        <v>23860</v>
      </c>
      <c r="L413" s="1" t="s">
        <v>411</v>
      </c>
      <c r="M413" s="1" t="s">
        <v>11753</v>
      </c>
      <c r="N413" s="1" t="s">
        <v>13013</v>
      </c>
      <c r="O413" s="1" t="s">
        <v>411</v>
      </c>
      <c r="P413" s="1" t="s">
        <v>23870</v>
      </c>
      <c r="Q413" s="1" t="s">
        <v>23870</v>
      </c>
      <c r="R413" s="1" t="s">
        <v>13775</v>
      </c>
      <c r="S413" s="1" t="s">
        <v>411</v>
      </c>
      <c r="T413" s="1"/>
      <c r="U413" s="1"/>
      <c r="V413" s="1" t="s">
        <v>13793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20957</v>
      </c>
      <c r="F414" s="1" t="s">
        <v>21763</v>
      </c>
      <c r="G414" s="1" t="s">
        <v>22525</v>
      </c>
      <c r="H414" s="1" t="s">
        <v>23310</v>
      </c>
      <c r="I414" s="1" t="s">
        <v>10253</v>
      </c>
      <c r="J414" s="1"/>
      <c r="K414" s="1" t="s">
        <v>23860</v>
      </c>
      <c r="L414" s="1" t="s">
        <v>412</v>
      </c>
      <c r="M414" s="1" t="s">
        <v>11754</v>
      </c>
      <c r="N414" s="1" t="s">
        <v>13013</v>
      </c>
      <c r="O414" s="1" t="s">
        <v>412</v>
      </c>
      <c r="P414" s="1" t="s">
        <v>23870</v>
      </c>
      <c r="Q414" s="1" t="s">
        <v>23870</v>
      </c>
      <c r="R414" s="1" t="s">
        <v>13775</v>
      </c>
      <c r="S414" s="1" t="s">
        <v>412</v>
      </c>
      <c r="T414" s="1"/>
      <c r="U414" s="1"/>
      <c r="V414" s="1" t="s">
        <v>13793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20958</v>
      </c>
      <c r="F415" s="1" t="s">
        <v>21764</v>
      </c>
      <c r="G415" s="1" t="s">
        <v>22526</v>
      </c>
      <c r="H415" s="1" t="s">
        <v>23311</v>
      </c>
      <c r="I415" s="1" t="s">
        <v>9887</v>
      </c>
      <c r="J415" s="1"/>
      <c r="K415" s="1" t="s">
        <v>23860</v>
      </c>
      <c r="L415" s="1" t="s">
        <v>413</v>
      </c>
      <c r="M415" s="1" t="s">
        <v>11755</v>
      </c>
      <c r="N415" s="1" t="s">
        <v>13013</v>
      </c>
      <c r="O415" s="1" t="s">
        <v>413</v>
      </c>
      <c r="P415" s="1" t="s">
        <v>23870</v>
      </c>
      <c r="Q415" s="1" t="s">
        <v>23870</v>
      </c>
      <c r="R415" s="1" t="s">
        <v>13775</v>
      </c>
      <c r="S415" s="1" t="s">
        <v>413</v>
      </c>
      <c r="T415" s="1"/>
      <c r="U415" s="1"/>
      <c r="V415" s="1" t="s">
        <v>13793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20959</v>
      </c>
      <c r="F416" s="1" t="s">
        <v>21765</v>
      </c>
      <c r="G416" s="1" t="s">
        <v>22527</v>
      </c>
      <c r="H416" s="1" t="s">
        <v>23312</v>
      </c>
      <c r="I416" s="1" t="s">
        <v>10254</v>
      </c>
      <c r="J416" s="1"/>
      <c r="K416" s="1" t="s">
        <v>23860</v>
      </c>
      <c r="L416" s="1" t="s">
        <v>414</v>
      </c>
      <c r="M416" s="1" t="s">
        <v>11756</v>
      </c>
      <c r="N416" s="1" t="s">
        <v>13013</v>
      </c>
      <c r="O416" s="1" t="s">
        <v>414</v>
      </c>
      <c r="P416" s="1" t="s">
        <v>23870</v>
      </c>
      <c r="Q416" s="1" t="s">
        <v>23870</v>
      </c>
      <c r="R416" s="1" t="s">
        <v>13775</v>
      </c>
      <c r="S416" s="1" t="s">
        <v>414</v>
      </c>
      <c r="T416" s="1"/>
      <c r="U416" s="1"/>
      <c r="V416" s="1" t="s">
        <v>13793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20960</v>
      </c>
      <c r="F417" s="1" t="s">
        <v>21766</v>
      </c>
      <c r="G417" s="1" t="s">
        <v>22528</v>
      </c>
      <c r="H417" s="1" t="s">
        <v>23313</v>
      </c>
      <c r="I417" s="1" t="s">
        <v>10255</v>
      </c>
      <c r="J417" s="1"/>
      <c r="K417" s="1" t="s">
        <v>23860</v>
      </c>
      <c r="L417" s="1" t="s">
        <v>415</v>
      </c>
      <c r="M417" s="1" t="s">
        <v>11757</v>
      </c>
      <c r="N417" s="1" t="s">
        <v>13013</v>
      </c>
      <c r="O417" s="1" t="s">
        <v>415</v>
      </c>
      <c r="P417" s="1" t="s">
        <v>23871</v>
      </c>
      <c r="Q417" s="1" t="s">
        <v>24088</v>
      </c>
      <c r="R417" s="1" t="s">
        <v>13775</v>
      </c>
      <c r="S417" s="1" t="s">
        <v>415</v>
      </c>
      <c r="T417" s="1" t="s">
        <v>24852</v>
      </c>
      <c r="U417" s="1"/>
      <c r="V417" s="1" t="s">
        <v>13793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5457</v>
      </c>
      <c r="G418" s="1" t="s">
        <v>7024</v>
      </c>
      <c r="H418" s="1" t="s">
        <v>8626</v>
      </c>
      <c r="I418" s="1" t="s">
        <v>10251</v>
      </c>
      <c r="J418" s="1"/>
      <c r="K418" s="1" t="s">
        <v>23860</v>
      </c>
      <c r="L418" s="1" t="s">
        <v>416</v>
      </c>
      <c r="M418" s="1" t="s">
        <v>11758</v>
      </c>
      <c r="N418" s="1" t="s">
        <v>13013</v>
      </c>
      <c r="O418" s="1" t="s">
        <v>416</v>
      </c>
      <c r="P418" s="1" t="s">
        <v>23871</v>
      </c>
      <c r="Q418" s="1" t="s">
        <v>24089</v>
      </c>
      <c r="R418" s="1" t="s">
        <v>13775</v>
      </c>
      <c r="S418" s="1" t="s">
        <v>416</v>
      </c>
      <c r="T418" s="1"/>
      <c r="U418" s="1"/>
      <c r="V418" s="1" t="s">
        <v>13793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14140</v>
      </c>
      <c r="F419" s="1" t="s">
        <v>15207</v>
      </c>
      <c r="G419" s="1" t="s">
        <v>16219</v>
      </c>
      <c r="H419" s="1" t="s">
        <v>17256</v>
      </c>
      <c r="I419" s="1" t="s">
        <v>10256</v>
      </c>
      <c r="J419" s="1"/>
      <c r="K419" s="1" t="s">
        <v>23860</v>
      </c>
      <c r="L419" s="1" t="s">
        <v>417</v>
      </c>
      <c r="M419" s="1" t="s">
        <v>11759</v>
      </c>
      <c r="N419" s="1" t="s">
        <v>13013</v>
      </c>
      <c r="O419" s="1" t="s">
        <v>417</v>
      </c>
      <c r="P419" s="1" t="s">
        <v>23871</v>
      </c>
      <c r="Q419" s="1" t="s">
        <v>24090</v>
      </c>
      <c r="R419" s="1" t="s">
        <v>13775</v>
      </c>
      <c r="S419" s="1" t="s">
        <v>417</v>
      </c>
      <c r="T419" s="1"/>
      <c r="U419" s="1"/>
      <c r="V419" s="1" t="s">
        <v>13793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20961</v>
      </c>
      <c r="F420" s="1" t="s">
        <v>21767</v>
      </c>
      <c r="G420" s="1" t="s">
        <v>20961</v>
      </c>
      <c r="H420" s="1" t="s">
        <v>23314</v>
      </c>
      <c r="I420" s="1" t="s">
        <v>10257</v>
      </c>
      <c r="J420" s="1"/>
      <c r="K420" s="1" t="s">
        <v>23860</v>
      </c>
      <c r="L420" s="1" t="s">
        <v>418</v>
      </c>
      <c r="M420" s="1" t="s">
        <v>11760</v>
      </c>
      <c r="N420" s="1" t="s">
        <v>13013</v>
      </c>
      <c r="O420" s="1" t="s">
        <v>418</v>
      </c>
      <c r="P420" s="1" t="s">
        <v>23871</v>
      </c>
      <c r="Q420" s="1" t="s">
        <v>24091</v>
      </c>
      <c r="R420" s="1" t="s">
        <v>13775</v>
      </c>
      <c r="S420" s="1" t="s">
        <v>418</v>
      </c>
      <c r="T420" s="1"/>
      <c r="U420" s="1"/>
      <c r="V420" s="1" t="s">
        <v>13793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20962</v>
      </c>
      <c r="F421" s="1" t="s">
        <v>20962</v>
      </c>
      <c r="G421" s="1" t="s">
        <v>22529</v>
      </c>
      <c r="H421" s="1" t="s">
        <v>23315</v>
      </c>
      <c r="I421" s="1" t="s">
        <v>10258</v>
      </c>
      <c r="J421" s="1"/>
      <c r="K421" s="1" t="s">
        <v>23860</v>
      </c>
      <c r="L421" s="1" t="s">
        <v>419</v>
      </c>
      <c r="M421" s="1" t="s">
        <v>11761</v>
      </c>
      <c r="N421" s="1" t="s">
        <v>13013</v>
      </c>
      <c r="O421" s="1" t="s">
        <v>419</v>
      </c>
      <c r="P421" s="1" t="s">
        <v>23871</v>
      </c>
      <c r="Q421" s="1" t="s">
        <v>24092</v>
      </c>
      <c r="R421" s="1" t="s">
        <v>13775</v>
      </c>
      <c r="S421" s="1" t="s">
        <v>419</v>
      </c>
      <c r="T421" s="1"/>
      <c r="U421" s="1"/>
      <c r="V421" s="1" t="s">
        <v>13793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20963</v>
      </c>
      <c r="F422" s="1" t="s">
        <v>21768</v>
      </c>
      <c r="G422" s="1" t="s">
        <v>22530</v>
      </c>
      <c r="H422" s="1" t="s">
        <v>23316</v>
      </c>
      <c r="I422" s="1" t="s">
        <v>10259</v>
      </c>
      <c r="J422" s="1"/>
      <c r="K422" s="1" t="s">
        <v>23860</v>
      </c>
      <c r="L422" s="1" t="s">
        <v>420</v>
      </c>
      <c r="M422" s="1" t="s">
        <v>11762</v>
      </c>
      <c r="N422" s="1" t="s">
        <v>13013</v>
      </c>
      <c r="O422" s="1" t="s">
        <v>420</v>
      </c>
      <c r="P422" s="1" t="s">
        <v>23871</v>
      </c>
      <c r="Q422" s="1" t="s">
        <v>24093</v>
      </c>
      <c r="R422" s="1" t="s">
        <v>13775</v>
      </c>
      <c r="S422" s="1" t="s">
        <v>420</v>
      </c>
      <c r="T422" s="1"/>
      <c r="U422" s="1"/>
      <c r="V422" s="1" t="s">
        <v>13793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14142</v>
      </c>
      <c r="F423" s="1" t="s">
        <v>15209</v>
      </c>
      <c r="G423" s="1" t="s">
        <v>16221</v>
      </c>
      <c r="H423" s="1" t="s">
        <v>17258</v>
      </c>
      <c r="I423" s="1" t="s">
        <v>10260</v>
      </c>
      <c r="J423" s="1"/>
      <c r="K423" s="1" t="s">
        <v>23860</v>
      </c>
      <c r="L423" s="1" t="s">
        <v>421</v>
      </c>
      <c r="M423" s="1" t="s">
        <v>11763</v>
      </c>
      <c r="N423" s="1" t="s">
        <v>13013</v>
      </c>
      <c r="O423" s="1" t="s">
        <v>421</v>
      </c>
      <c r="P423" s="1" t="s">
        <v>23871</v>
      </c>
      <c r="Q423" s="1" t="s">
        <v>24094</v>
      </c>
      <c r="R423" s="1" t="s">
        <v>13775</v>
      </c>
      <c r="S423" s="1" t="s">
        <v>421</v>
      </c>
      <c r="T423" s="1"/>
      <c r="U423" s="1"/>
      <c r="V423" s="1" t="s">
        <v>13793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20964</v>
      </c>
      <c r="F424" s="1" t="s">
        <v>20964</v>
      </c>
      <c r="G424" s="1" t="s">
        <v>22531</v>
      </c>
      <c r="H424" s="1" t="s">
        <v>23317</v>
      </c>
      <c r="I424" s="1" t="s">
        <v>10261</v>
      </c>
      <c r="J424" s="1"/>
      <c r="K424" s="1" t="s">
        <v>23860</v>
      </c>
      <c r="L424" s="1" t="s">
        <v>422</v>
      </c>
      <c r="M424" s="1" t="s">
        <v>11764</v>
      </c>
      <c r="N424" s="1" t="s">
        <v>13013</v>
      </c>
      <c r="O424" s="1" t="s">
        <v>422</v>
      </c>
      <c r="P424" s="1" t="s">
        <v>23871</v>
      </c>
      <c r="Q424" s="1" t="s">
        <v>24095</v>
      </c>
      <c r="R424" s="1" t="s">
        <v>13775</v>
      </c>
      <c r="S424" s="1" t="s">
        <v>422</v>
      </c>
      <c r="T424" s="1"/>
      <c r="U424" s="1"/>
      <c r="V424" s="1" t="s">
        <v>13793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20965</v>
      </c>
      <c r="F425" s="1" t="s">
        <v>21769</v>
      </c>
      <c r="G425" s="1" t="s">
        <v>22532</v>
      </c>
      <c r="H425" s="1" t="s">
        <v>23318</v>
      </c>
      <c r="I425" s="1" t="s">
        <v>10262</v>
      </c>
      <c r="J425" s="1"/>
      <c r="K425" s="1" t="s">
        <v>23860</v>
      </c>
      <c r="L425" s="1" t="s">
        <v>423</v>
      </c>
      <c r="M425" s="1" t="s">
        <v>11765</v>
      </c>
      <c r="N425" s="1" t="s">
        <v>13013</v>
      </c>
      <c r="O425" s="1" t="s">
        <v>423</v>
      </c>
      <c r="P425" s="1" t="s">
        <v>23871</v>
      </c>
      <c r="Q425" s="1" t="s">
        <v>24096</v>
      </c>
      <c r="R425" s="1" t="s">
        <v>13775</v>
      </c>
      <c r="S425" s="1" t="s">
        <v>423</v>
      </c>
      <c r="T425" s="1"/>
      <c r="U425" s="1"/>
      <c r="V425" s="1" t="s">
        <v>13793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20966</v>
      </c>
      <c r="F426" s="1" t="s">
        <v>21770</v>
      </c>
      <c r="G426" s="1" t="s">
        <v>22533</v>
      </c>
      <c r="H426" s="1" t="s">
        <v>23319</v>
      </c>
      <c r="I426" s="1" t="s">
        <v>10263</v>
      </c>
      <c r="J426" s="1"/>
      <c r="K426" s="1" t="s">
        <v>23860</v>
      </c>
      <c r="L426" s="1" t="s">
        <v>424</v>
      </c>
      <c r="M426" s="1" t="s">
        <v>11766</v>
      </c>
      <c r="N426" s="1" t="s">
        <v>13013</v>
      </c>
      <c r="O426" s="1" t="s">
        <v>424</v>
      </c>
      <c r="P426" s="1" t="s">
        <v>23871</v>
      </c>
      <c r="Q426" s="1" t="s">
        <v>24097</v>
      </c>
      <c r="R426" s="1" t="s">
        <v>13775</v>
      </c>
      <c r="S426" s="1" t="s">
        <v>424</v>
      </c>
      <c r="T426" s="1"/>
      <c r="U426" s="1"/>
      <c r="V426" s="1" t="s">
        <v>13793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20967</v>
      </c>
      <c r="F427" s="1" t="s">
        <v>21771</v>
      </c>
      <c r="G427" s="1" t="s">
        <v>22534</v>
      </c>
      <c r="H427" s="1" t="s">
        <v>23320</v>
      </c>
      <c r="I427" s="1" t="s">
        <v>10264</v>
      </c>
      <c r="J427" s="1"/>
      <c r="K427" s="1" t="s">
        <v>23860</v>
      </c>
      <c r="L427" s="1" t="s">
        <v>425</v>
      </c>
      <c r="M427" s="1" t="s">
        <v>11767</v>
      </c>
      <c r="N427" s="1" t="s">
        <v>13013</v>
      </c>
      <c r="O427" s="1" t="s">
        <v>425</v>
      </c>
      <c r="P427" s="1" t="s">
        <v>23871</v>
      </c>
      <c r="Q427" s="1" t="s">
        <v>24098</v>
      </c>
      <c r="R427" s="1" t="s">
        <v>13775</v>
      </c>
      <c r="S427" s="1" t="s">
        <v>425</v>
      </c>
      <c r="T427" s="1"/>
      <c r="U427" s="1"/>
      <c r="V427" s="1" t="s">
        <v>13793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20968</v>
      </c>
      <c r="F428" s="1" t="s">
        <v>21772</v>
      </c>
      <c r="G428" s="1" t="s">
        <v>22535</v>
      </c>
      <c r="H428" s="1" t="s">
        <v>23321</v>
      </c>
      <c r="I428" s="1" t="s">
        <v>10265</v>
      </c>
      <c r="J428" s="1"/>
      <c r="K428" s="1" t="s">
        <v>23860</v>
      </c>
      <c r="L428" s="1" t="s">
        <v>426</v>
      </c>
      <c r="M428" s="1" t="s">
        <v>11768</v>
      </c>
      <c r="N428" s="1" t="s">
        <v>13013</v>
      </c>
      <c r="O428" s="1" t="s">
        <v>426</v>
      </c>
      <c r="P428" s="1" t="s">
        <v>23871</v>
      </c>
      <c r="Q428" s="1" t="s">
        <v>24099</v>
      </c>
      <c r="R428" s="1" t="s">
        <v>13775</v>
      </c>
      <c r="S428" s="1" t="s">
        <v>426</v>
      </c>
      <c r="T428" s="1"/>
      <c r="U428" s="1"/>
      <c r="V428" s="1" t="s">
        <v>13793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5466</v>
      </c>
      <c r="G429" s="1" t="s">
        <v>7034</v>
      </c>
      <c r="H429" s="1" t="s">
        <v>8637</v>
      </c>
      <c r="I429" s="1" t="s">
        <v>10266</v>
      </c>
      <c r="J429" s="1"/>
      <c r="K429" s="1" t="s">
        <v>23860</v>
      </c>
      <c r="L429" s="1" t="s">
        <v>427</v>
      </c>
      <c r="M429" s="1" t="s">
        <v>11769</v>
      </c>
      <c r="N429" s="1" t="s">
        <v>13013</v>
      </c>
      <c r="O429" s="1" t="s">
        <v>427</v>
      </c>
      <c r="P429" s="1" t="s">
        <v>23872</v>
      </c>
      <c r="Q429" s="1" t="s">
        <v>23872</v>
      </c>
      <c r="R429" s="1" t="s">
        <v>13775</v>
      </c>
      <c r="S429" s="1" t="s">
        <v>427</v>
      </c>
      <c r="T429" s="1"/>
      <c r="U429" s="1" t="s">
        <v>24878</v>
      </c>
      <c r="V429" s="1" t="s">
        <v>13793</v>
      </c>
      <c r="W429" s="1" t="s">
        <v>427</v>
      </c>
      <c r="X429" s="1"/>
      <c r="Y429" t="s">
        <v>24913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20969</v>
      </c>
      <c r="F430" s="1" t="s">
        <v>21773</v>
      </c>
      <c r="G430" s="1" t="s">
        <v>22536</v>
      </c>
      <c r="H430" s="1" t="s">
        <v>23322</v>
      </c>
      <c r="I430" s="1" t="s">
        <v>10267</v>
      </c>
      <c r="J430" s="1"/>
      <c r="K430" s="1" t="s">
        <v>23860</v>
      </c>
      <c r="L430" s="1" t="s">
        <v>428</v>
      </c>
      <c r="M430" s="1" t="s">
        <v>11770</v>
      </c>
      <c r="N430" s="1" t="s">
        <v>13013</v>
      </c>
      <c r="O430" s="1" t="s">
        <v>428</v>
      </c>
      <c r="P430" s="1" t="s">
        <v>23872</v>
      </c>
      <c r="Q430" s="1" t="s">
        <v>23872</v>
      </c>
      <c r="R430" s="1" t="s">
        <v>13775</v>
      </c>
      <c r="S430" s="1" t="s">
        <v>428</v>
      </c>
      <c r="T430" s="1"/>
      <c r="U430" s="1"/>
      <c r="V430" s="1" t="s">
        <v>13793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20970</v>
      </c>
      <c r="F431" s="1" t="s">
        <v>21774</v>
      </c>
      <c r="G431" s="1" t="s">
        <v>22537</v>
      </c>
      <c r="H431" s="1" t="s">
        <v>23323</v>
      </c>
      <c r="I431" s="1" t="s">
        <v>10268</v>
      </c>
      <c r="J431" s="1"/>
      <c r="K431" s="1" t="s">
        <v>23860</v>
      </c>
      <c r="L431" s="1" t="s">
        <v>429</v>
      </c>
      <c r="M431" s="1" t="s">
        <v>11771</v>
      </c>
      <c r="N431" s="1" t="s">
        <v>13013</v>
      </c>
      <c r="O431" s="1" t="s">
        <v>429</v>
      </c>
      <c r="P431" s="1" t="s">
        <v>23872</v>
      </c>
      <c r="Q431" s="1" t="s">
        <v>23872</v>
      </c>
      <c r="R431" s="1" t="s">
        <v>13775</v>
      </c>
      <c r="S431" s="1" t="s">
        <v>429</v>
      </c>
      <c r="T431" s="1"/>
      <c r="U431" s="1"/>
      <c r="V431" s="1" t="s">
        <v>13793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20971</v>
      </c>
      <c r="F432" s="1" t="s">
        <v>21775</v>
      </c>
      <c r="G432" s="1" t="s">
        <v>22538</v>
      </c>
      <c r="H432" s="1" t="s">
        <v>23324</v>
      </c>
      <c r="I432" s="1" t="s">
        <v>10269</v>
      </c>
      <c r="J432" s="1"/>
      <c r="K432" s="1" t="s">
        <v>23860</v>
      </c>
      <c r="L432" s="1" t="s">
        <v>430</v>
      </c>
      <c r="M432" s="1" t="s">
        <v>11772</v>
      </c>
      <c r="N432" s="1" t="s">
        <v>13013</v>
      </c>
      <c r="O432" s="1" t="s">
        <v>430</v>
      </c>
      <c r="P432" s="1" t="s">
        <v>23872</v>
      </c>
      <c r="Q432" s="1" t="s">
        <v>23872</v>
      </c>
      <c r="R432" s="1" t="s">
        <v>13775</v>
      </c>
      <c r="S432" s="1" t="s">
        <v>430</v>
      </c>
      <c r="T432" s="1"/>
      <c r="U432" s="1"/>
      <c r="V432" s="1" t="s">
        <v>13793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20972</v>
      </c>
      <c r="F433" s="1" t="s">
        <v>21776</v>
      </c>
      <c r="G433" s="1" t="s">
        <v>22539</v>
      </c>
      <c r="H433" s="1" t="s">
        <v>23325</v>
      </c>
      <c r="I433" s="1" t="s">
        <v>10270</v>
      </c>
      <c r="J433" s="1"/>
      <c r="K433" s="1" t="s">
        <v>23860</v>
      </c>
      <c r="L433" s="1" t="s">
        <v>431</v>
      </c>
      <c r="M433" s="1" t="s">
        <v>11773</v>
      </c>
      <c r="N433" s="1" t="s">
        <v>13013</v>
      </c>
      <c r="O433" s="1" t="s">
        <v>431</v>
      </c>
      <c r="P433" s="1" t="s">
        <v>23872</v>
      </c>
      <c r="Q433" s="1" t="s">
        <v>23872</v>
      </c>
      <c r="R433" s="1" t="s">
        <v>13775</v>
      </c>
      <c r="S433" s="1" t="s">
        <v>431</v>
      </c>
      <c r="T433" s="1"/>
      <c r="U433" s="1"/>
      <c r="V433" s="1" t="s">
        <v>13793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5471</v>
      </c>
      <c r="G434" s="1" t="s">
        <v>7039</v>
      </c>
      <c r="H434" s="1" t="s">
        <v>8642</v>
      </c>
      <c r="I434" s="1" t="s">
        <v>10271</v>
      </c>
      <c r="J434" s="1"/>
      <c r="K434" s="1" t="s">
        <v>23860</v>
      </c>
      <c r="L434" s="1" t="s">
        <v>432</v>
      </c>
      <c r="M434" s="1" t="s">
        <v>11774</v>
      </c>
      <c r="N434" s="1" t="s">
        <v>13013</v>
      </c>
      <c r="O434" s="1" t="s">
        <v>432</v>
      </c>
      <c r="P434" s="1" t="s">
        <v>23872</v>
      </c>
      <c r="Q434" s="1" t="s">
        <v>23872</v>
      </c>
      <c r="R434" s="1" t="s">
        <v>13775</v>
      </c>
      <c r="S434" s="1" t="s">
        <v>432</v>
      </c>
      <c r="T434" s="1"/>
      <c r="U434" s="1"/>
      <c r="V434" s="1" t="s">
        <v>13793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7040</v>
      </c>
      <c r="H435" s="1" t="s">
        <v>8643</v>
      </c>
      <c r="I435" s="1" t="s">
        <v>10272</v>
      </c>
      <c r="J435" s="1"/>
      <c r="K435" s="1" t="s">
        <v>23860</v>
      </c>
      <c r="L435" s="1" t="s">
        <v>433</v>
      </c>
      <c r="M435" s="1" t="s">
        <v>11775</v>
      </c>
      <c r="N435" s="1" t="s">
        <v>13013</v>
      </c>
      <c r="O435" s="1" t="s">
        <v>433</v>
      </c>
      <c r="P435" s="1" t="s">
        <v>23872</v>
      </c>
      <c r="Q435" s="1" t="s">
        <v>23872</v>
      </c>
      <c r="R435" s="1" t="s">
        <v>13775</v>
      </c>
      <c r="S435" s="1" t="s">
        <v>433</v>
      </c>
      <c r="T435" s="1"/>
      <c r="U435" s="1"/>
      <c r="V435" s="1" t="s">
        <v>13793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20973</v>
      </c>
      <c r="F436" s="1" t="s">
        <v>21777</v>
      </c>
      <c r="G436" s="1" t="s">
        <v>22540</v>
      </c>
      <c r="H436" s="1" t="s">
        <v>23326</v>
      </c>
      <c r="I436" s="1" t="s">
        <v>10273</v>
      </c>
      <c r="J436" s="1"/>
      <c r="K436" s="1" t="s">
        <v>23860</v>
      </c>
      <c r="L436" s="1" t="s">
        <v>434</v>
      </c>
      <c r="M436" s="1" t="s">
        <v>11776</v>
      </c>
      <c r="N436" s="1" t="s">
        <v>13013</v>
      </c>
      <c r="O436" s="1" t="s">
        <v>434</v>
      </c>
      <c r="P436" s="1" t="s">
        <v>23872</v>
      </c>
      <c r="Q436" s="1" t="s">
        <v>23872</v>
      </c>
      <c r="R436" s="1" t="s">
        <v>13775</v>
      </c>
      <c r="S436" s="1" t="s">
        <v>434</v>
      </c>
      <c r="T436" s="1"/>
      <c r="U436" s="1"/>
      <c r="V436" s="1" t="s">
        <v>13793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20974</v>
      </c>
      <c r="F437" s="1" t="s">
        <v>21778</v>
      </c>
      <c r="G437" s="1" t="s">
        <v>20974</v>
      </c>
      <c r="H437" s="1" t="s">
        <v>23327</v>
      </c>
      <c r="I437" s="1" t="s">
        <v>10182</v>
      </c>
      <c r="J437" s="1"/>
      <c r="K437" s="1" t="s">
        <v>23860</v>
      </c>
      <c r="L437" s="1" t="s">
        <v>435</v>
      </c>
      <c r="M437" s="1" t="s">
        <v>11777</v>
      </c>
      <c r="N437" s="1" t="s">
        <v>13013</v>
      </c>
      <c r="O437" s="1" t="s">
        <v>435</v>
      </c>
      <c r="P437" s="1" t="s">
        <v>23873</v>
      </c>
      <c r="Q437" s="1" t="s">
        <v>24100</v>
      </c>
      <c r="R437" s="1" t="s">
        <v>13775</v>
      </c>
      <c r="S437" s="1" t="s">
        <v>435</v>
      </c>
      <c r="T437" s="1" t="s">
        <v>24853</v>
      </c>
      <c r="U437" s="1"/>
      <c r="V437" s="1" t="s">
        <v>13793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5474</v>
      </c>
      <c r="G438" s="1" t="s">
        <v>7042</v>
      </c>
      <c r="H438" s="1" t="s">
        <v>8646</v>
      </c>
      <c r="I438" s="1" t="s">
        <v>9942</v>
      </c>
      <c r="J438" s="1"/>
      <c r="K438" s="1" t="s">
        <v>23860</v>
      </c>
      <c r="L438" s="1" t="s">
        <v>436</v>
      </c>
      <c r="M438" s="1" t="s">
        <v>11778</v>
      </c>
      <c r="N438" s="1" t="s">
        <v>13013</v>
      </c>
      <c r="O438" s="1" t="s">
        <v>436</v>
      </c>
      <c r="P438" s="1" t="s">
        <v>23873</v>
      </c>
      <c r="Q438" s="1" t="s">
        <v>24101</v>
      </c>
      <c r="R438" s="1" t="s">
        <v>13775</v>
      </c>
      <c r="S438" s="1" t="s">
        <v>436</v>
      </c>
      <c r="T438" s="1"/>
      <c r="U438" s="1"/>
      <c r="V438" s="1" t="s">
        <v>13793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14157</v>
      </c>
      <c r="F439" s="1" t="s">
        <v>15222</v>
      </c>
      <c r="G439" s="1" t="s">
        <v>16235</v>
      </c>
      <c r="H439" s="1" t="s">
        <v>17273</v>
      </c>
      <c r="I439" s="1" t="s">
        <v>10075</v>
      </c>
      <c r="J439" s="1"/>
      <c r="K439" s="1" t="s">
        <v>23860</v>
      </c>
      <c r="L439" s="1" t="s">
        <v>437</v>
      </c>
      <c r="M439" s="1" t="s">
        <v>11779</v>
      </c>
      <c r="N439" s="1" t="s">
        <v>13013</v>
      </c>
      <c r="O439" s="1" t="s">
        <v>437</v>
      </c>
      <c r="P439" s="1" t="s">
        <v>23873</v>
      </c>
      <c r="Q439" s="1" t="s">
        <v>24102</v>
      </c>
      <c r="R439" s="1" t="s">
        <v>13775</v>
      </c>
      <c r="S439" s="1" t="s">
        <v>437</v>
      </c>
      <c r="T439" s="1"/>
      <c r="U439" s="1"/>
      <c r="V439" s="1" t="s">
        <v>13793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20975</v>
      </c>
      <c r="F440" s="1" t="s">
        <v>21779</v>
      </c>
      <c r="G440" s="1" t="s">
        <v>22541</v>
      </c>
      <c r="H440" s="1" t="s">
        <v>23328</v>
      </c>
      <c r="I440" s="1" t="s">
        <v>10274</v>
      </c>
      <c r="J440" s="1"/>
      <c r="K440" s="1" t="s">
        <v>23860</v>
      </c>
      <c r="L440" s="1" t="s">
        <v>438</v>
      </c>
      <c r="M440" s="1" t="s">
        <v>11780</v>
      </c>
      <c r="N440" s="1" t="s">
        <v>13013</v>
      </c>
      <c r="O440" s="1" t="s">
        <v>438</v>
      </c>
      <c r="P440" s="1" t="s">
        <v>23873</v>
      </c>
      <c r="Q440" s="1" t="s">
        <v>24103</v>
      </c>
      <c r="R440" s="1" t="s">
        <v>13775</v>
      </c>
      <c r="S440" s="1" t="s">
        <v>438</v>
      </c>
      <c r="T440" s="1"/>
      <c r="U440" s="1"/>
      <c r="V440" s="1" t="s">
        <v>13793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14159</v>
      </c>
      <c r="F441" s="1" t="s">
        <v>15224</v>
      </c>
      <c r="G441" s="1" t="s">
        <v>16237</v>
      </c>
      <c r="H441" s="1" t="s">
        <v>17275</v>
      </c>
      <c r="I441" s="1" t="s">
        <v>10089</v>
      </c>
      <c r="J441" s="1"/>
      <c r="K441" s="1" t="s">
        <v>23860</v>
      </c>
      <c r="L441" s="1" t="s">
        <v>439</v>
      </c>
      <c r="M441" s="1" t="s">
        <v>11781</v>
      </c>
      <c r="N441" s="1" t="s">
        <v>13013</v>
      </c>
      <c r="O441" s="1" t="s">
        <v>439</v>
      </c>
      <c r="P441" s="1" t="s">
        <v>23873</v>
      </c>
      <c r="Q441" s="1" t="s">
        <v>24104</v>
      </c>
      <c r="R441" s="1" t="s">
        <v>13775</v>
      </c>
      <c r="S441" s="1" t="s">
        <v>439</v>
      </c>
      <c r="T441" s="1"/>
      <c r="U441" s="1"/>
      <c r="V441" s="1" t="s">
        <v>13793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5478</v>
      </c>
      <c r="G442" s="1" t="s">
        <v>7046</v>
      </c>
      <c r="H442" s="1" t="s">
        <v>8650</v>
      </c>
      <c r="I442" s="1" t="s">
        <v>10275</v>
      </c>
      <c r="J442" s="1"/>
      <c r="K442" s="1" t="s">
        <v>23860</v>
      </c>
      <c r="L442" s="1" t="s">
        <v>440</v>
      </c>
      <c r="M442" s="1" t="s">
        <v>11782</v>
      </c>
      <c r="N442" s="1" t="s">
        <v>13013</v>
      </c>
      <c r="O442" s="1" t="s">
        <v>440</v>
      </c>
      <c r="P442" s="1" t="s">
        <v>23873</v>
      </c>
      <c r="Q442" s="1" t="s">
        <v>24105</v>
      </c>
      <c r="R442" s="1" t="s">
        <v>13775</v>
      </c>
      <c r="S442" s="1" t="s">
        <v>440</v>
      </c>
      <c r="T442" s="1"/>
      <c r="U442" s="1"/>
      <c r="V442" s="1" t="s">
        <v>13793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14161</v>
      </c>
      <c r="F443" s="1" t="s">
        <v>15226</v>
      </c>
      <c r="G443" s="1" t="s">
        <v>16239</v>
      </c>
      <c r="H443" s="1" t="s">
        <v>17277</v>
      </c>
      <c r="I443" s="1" t="s">
        <v>10276</v>
      </c>
      <c r="J443" s="1"/>
      <c r="K443" s="1" t="s">
        <v>23860</v>
      </c>
      <c r="L443" s="1" t="s">
        <v>441</v>
      </c>
      <c r="M443" s="1" t="s">
        <v>11783</v>
      </c>
      <c r="N443" s="1" t="s">
        <v>13013</v>
      </c>
      <c r="O443" s="1" t="s">
        <v>441</v>
      </c>
      <c r="P443" s="1" t="s">
        <v>23873</v>
      </c>
      <c r="Q443" s="1" t="s">
        <v>24106</v>
      </c>
      <c r="R443" s="1" t="s">
        <v>13775</v>
      </c>
      <c r="S443" s="1" t="s">
        <v>441</v>
      </c>
      <c r="T443" s="1"/>
      <c r="U443" s="1"/>
      <c r="V443" s="1" t="s">
        <v>13793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20976</v>
      </c>
      <c r="F444" s="1" t="s">
        <v>21780</v>
      </c>
      <c r="G444" s="1" t="s">
        <v>22542</v>
      </c>
      <c r="H444" s="1" t="s">
        <v>23329</v>
      </c>
      <c r="I444" s="1" t="s">
        <v>10066</v>
      </c>
      <c r="J444" s="1"/>
      <c r="K444" s="1" t="s">
        <v>23860</v>
      </c>
      <c r="L444" s="1" t="s">
        <v>442</v>
      </c>
      <c r="M444" s="1" t="s">
        <v>11784</v>
      </c>
      <c r="N444" s="1" t="s">
        <v>13013</v>
      </c>
      <c r="O444" s="1" t="s">
        <v>442</v>
      </c>
      <c r="P444" s="1" t="s">
        <v>23873</v>
      </c>
      <c r="Q444" s="1" t="s">
        <v>24107</v>
      </c>
      <c r="R444" s="1" t="s">
        <v>13775</v>
      </c>
      <c r="S444" s="1" t="s">
        <v>442</v>
      </c>
      <c r="T444" s="1"/>
      <c r="U444" s="1"/>
      <c r="V444" s="1" t="s">
        <v>13793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20977</v>
      </c>
      <c r="F445" s="1" t="s">
        <v>21781</v>
      </c>
      <c r="G445" s="1" t="s">
        <v>22543</v>
      </c>
      <c r="H445" s="1" t="s">
        <v>23330</v>
      </c>
      <c r="I445" s="1" t="s">
        <v>10074</v>
      </c>
      <c r="J445" s="1"/>
      <c r="K445" s="1" t="s">
        <v>23860</v>
      </c>
      <c r="L445" s="1" t="s">
        <v>443</v>
      </c>
      <c r="M445" s="1" t="s">
        <v>11785</v>
      </c>
      <c r="N445" s="1" t="s">
        <v>13013</v>
      </c>
      <c r="O445" s="1" t="s">
        <v>443</v>
      </c>
      <c r="P445" s="1" t="s">
        <v>23873</v>
      </c>
      <c r="Q445" s="1" t="s">
        <v>24108</v>
      </c>
      <c r="R445" s="1" t="s">
        <v>13775</v>
      </c>
      <c r="S445" s="1" t="s">
        <v>443</v>
      </c>
      <c r="T445" s="1"/>
      <c r="U445" s="1"/>
      <c r="V445" s="1" t="s">
        <v>13793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20978</v>
      </c>
      <c r="F446" s="1" t="s">
        <v>21782</v>
      </c>
      <c r="G446" s="1" t="s">
        <v>22544</v>
      </c>
      <c r="H446" s="1" t="s">
        <v>23331</v>
      </c>
      <c r="I446" s="1" t="s">
        <v>10277</v>
      </c>
      <c r="J446" s="1"/>
      <c r="K446" s="1" t="s">
        <v>23860</v>
      </c>
      <c r="L446" s="1" t="s">
        <v>444</v>
      </c>
      <c r="M446" s="1" t="s">
        <v>11786</v>
      </c>
      <c r="N446" s="1" t="s">
        <v>13013</v>
      </c>
      <c r="O446" s="1" t="s">
        <v>444</v>
      </c>
      <c r="P446" s="1" t="s">
        <v>23873</v>
      </c>
      <c r="Q446" s="1" t="s">
        <v>24109</v>
      </c>
      <c r="R446" s="1" t="s">
        <v>13775</v>
      </c>
      <c r="S446" s="1" t="s">
        <v>444</v>
      </c>
      <c r="T446" s="1"/>
      <c r="U446" s="1"/>
      <c r="V446" s="1" t="s">
        <v>13793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20979</v>
      </c>
      <c r="F447" s="1" t="s">
        <v>21783</v>
      </c>
      <c r="G447" s="1" t="s">
        <v>22545</v>
      </c>
      <c r="H447" s="1" t="s">
        <v>23332</v>
      </c>
      <c r="I447" s="1" t="s">
        <v>10278</v>
      </c>
      <c r="J447" s="1"/>
      <c r="K447" s="1" t="s">
        <v>23860</v>
      </c>
      <c r="L447" s="1" t="s">
        <v>445</v>
      </c>
      <c r="M447" s="1" t="s">
        <v>11787</v>
      </c>
      <c r="N447" s="1" t="s">
        <v>13013</v>
      </c>
      <c r="O447" s="1" t="s">
        <v>445</v>
      </c>
      <c r="P447" s="1" t="s">
        <v>23873</v>
      </c>
      <c r="Q447" s="1" t="s">
        <v>24110</v>
      </c>
      <c r="R447" s="1" t="s">
        <v>13775</v>
      </c>
      <c r="S447" s="1" t="s">
        <v>445</v>
      </c>
      <c r="T447" s="1"/>
      <c r="U447" s="1"/>
      <c r="V447" s="1" t="s">
        <v>13793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7052</v>
      </c>
      <c r="H448" s="1" t="s">
        <v>8656</v>
      </c>
      <c r="I448" s="1" t="s">
        <v>10279</v>
      </c>
      <c r="J448" s="1"/>
      <c r="K448" s="1" t="s">
        <v>23860</v>
      </c>
      <c r="L448" s="1" t="s">
        <v>446</v>
      </c>
      <c r="M448" s="1" t="s">
        <v>11788</v>
      </c>
      <c r="N448" s="1" t="s">
        <v>13013</v>
      </c>
      <c r="O448" s="1" t="s">
        <v>446</v>
      </c>
      <c r="P448" s="1" t="s">
        <v>23873</v>
      </c>
      <c r="Q448" s="1" t="s">
        <v>24111</v>
      </c>
      <c r="R448" s="1" t="s">
        <v>13775</v>
      </c>
      <c r="S448" s="1" t="s">
        <v>446</v>
      </c>
      <c r="T448" s="1"/>
      <c r="U448" s="1"/>
      <c r="V448" s="1" t="s">
        <v>13793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14164</v>
      </c>
      <c r="F449" s="1" t="s">
        <v>15228</v>
      </c>
      <c r="G449" s="1" t="s">
        <v>16242</v>
      </c>
      <c r="H449" s="1" t="s">
        <v>17280</v>
      </c>
      <c r="I449" s="1" t="s">
        <v>10280</v>
      </c>
      <c r="J449" s="1"/>
      <c r="K449" s="1" t="s">
        <v>23860</v>
      </c>
      <c r="L449" s="1" t="s">
        <v>447</v>
      </c>
      <c r="M449" s="1" t="s">
        <v>11789</v>
      </c>
      <c r="N449" s="1" t="s">
        <v>13013</v>
      </c>
      <c r="O449" s="1" t="s">
        <v>447</v>
      </c>
      <c r="P449" s="1" t="s">
        <v>23873</v>
      </c>
      <c r="Q449" s="1" t="s">
        <v>24112</v>
      </c>
      <c r="R449" s="1" t="s">
        <v>13775</v>
      </c>
      <c r="S449" s="1" t="s">
        <v>447</v>
      </c>
      <c r="T449" s="1"/>
      <c r="U449" s="1"/>
      <c r="V449" s="1" t="s">
        <v>13793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3835</v>
      </c>
      <c r="G450" s="1" t="s">
        <v>7054</v>
      </c>
      <c r="H450" s="1" t="s">
        <v>8658</v>
      </c>
      <c r="I450" s="1" t="s">
        <v>10281</v>
      </c>
      <c r="J450" s="1"/>
      <c r="K450" s="1" t="s">
        <v>23860</v>
      </c>
      <c r="L450" s="1" t="s">
        <v>448</v>
      </c>
      <c r="M450" s="1" t="s">
        <v>11790</v>
      </c>
      <c r="N450" s="1" t="s">
        <v>13013</v>
      </c>
      <c r="O450" s="1" t="s">
        <v>448</v>
      </c>
      <c r="P450" s="1" t="s">
        <v>23873</v>
      </c>
      <c r="Q450" s="1" t="s">
        <v>24113</v>
      </c>
      <c r="R450" s="1" t="s">
        <v>13775</v>
      </c>
      <c r="S450" s="1" t="s">
        <v>448</v>
      </c>
      <c r="T450" s="1"/>
      <c r="U450" s="1"/>
      <c r="V450" s="1" t="s">
        <v>13793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20980</v>
      </c>
      <c r="F451" s="1" t="s">
        <v>21784</v>
      </c>
      <c r="G451" s="1" t="s">
        <v>22546</v>
      </c>
      <c r="H451" s="1" t="s">
        <v>23333</v>
      </c>
      <c r="I451" s="1" t="s">
        <v>10282</v>
      </c>
      <c r="J451" s="1"/>
      <c r="K451" s="1" t="s">
        <v>23860</v>
      </c>
      <c r="L451" s="1" t="s">
        <v>449</v>
      </c>
      <c r="M451" s="1" t="s">
        <v>11791</v>
      </c>
      <c r="N451" s="1" t="s">
        <v>13013</v>
      </c>
      <c r="O451" s="1" t="s">
        <v>449</v>
      </c>
      <c r="P451" s="1" t="s">
        <v>23873</v>
      </c>
      <c r="Q451" s="1" t="s">
        <v>24114</v>
      </c>
      <c r="R451" s="1" t="s">
        <v>13775</v>
      </c>
      <c r="S451" s="1" t="s">
        <v>449</v>
      </c>
      <c r="T451" s="1"/>
      <c r="U451" s="1"/>
      <c r="V451" s="1" t="s">
        <v>13793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20981</v>
      </c>
      <c r="F452" s="1" t="s">
        <v>21785</v>
      </c>
      <c r="G452" s="1" t="s">
        <v>22547</v>
      </c>
      <c r="H452" s="1" t="s">
        <v>23334</v>
      </c>
      <c r="I452" s="1" t="s">
        <v>10283</v>
      </c>
      <c r="J452" s="1"/>
      <c r="K452" s="1" t="s">
        <v>23860</v>
      </c>
      <c r="L452" s="1" t="s">
        <v>450</v>
      </c>
      <c r="M452" s="1" t="s">
        <v>11792</v>
      </c>
      <c r="N452" s="1" t="s">
        <v>13013</v>
      </c>
      <c r="O452" s="1" t="s">
        <v>450</v>
      </c>
      <c r="P452" s="1" t="s">
        <v>23873</v>
      </c>
      <c r="Q452" s="1" t="s">
        <v>24115</v>
      </c>
      <c r="R452" s="1" t="s">
        <v>13775</v>
      </c>
      <c r="S452" s="1" t="s">
        <v>450</v>
      </c>
      <c r="T452" s="1"/>
      <c r="U452" s="1"/>
      <c r="V452" s="1" t="s">
        <v>13793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20982</v>
      </c>
      <c r="F453" s="1" t="s">
        <v>21786</v>
      </c>
      <c r="G453" s="1" t="s">
        <v>22548</v>
      </c>
      <c r="H453" s="1" t="s">
        <v>23335</v>
      </c>
      <c r="I453" s="1" t="s">
        <v>10284</v>
      </c>
      <c r="J453" s="1"/>
      <c r="K453" s="1" t="s">
        <v>23860</v>
      </c>
      <c r="L453" s="1" t="s">
        <v>451</v>
      </c>
      <c r="M453" s="1" t="s">
        <v>11793</v>
      </c>
      <c r="N453" s="1" t="s">
        <v>13013</v>
      </c>
      <c r="O453" s="1" t="s">
        <v>451</v>
      </c>
      <c r="P453" s="1" t="s">
        <v>23874</v>
      </c>
      <c r="Q453" s="1" t="s">
        <v>23874</v>
      </c>
      <c r="R453" s="1" t="s">
        <v>13775</v>
      </c>
      <c r="S453" s="1" t="s">
        <v>451</v>
      </c>
      <c r="T453" s="1"/>
      <c r="U453" s="1" t="s">
        <v>24879</v>
      </c>
      <c r="V453" s="1" t="s">
        <v>13793</v>
      </c>
      <c r="W453" s="1" t="s">
        <v>451</v>
      </c>
      <c r="X453" s="1"/>
      <c r="Y453" t="s">
        <v>24914</v>
      </c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20983</v>
      </c>
      <c r="F454" s="1" t="s">
        <v>21787</v>
      </c>
      <c r="G454" s="1" t="s">
        <v>22549</v>
      </c>
      <c r="H454" s="1" t="s">
        <v>23336</v>
      </c>
      <c r="I454" s="1" t="s">
        <v>10285</v>
      </c>
      <c r="J454" s="1"/>
      <c r="K454" s="1" t="s">
        <v>23860</v>
      </c>
      <c r="L454" s="1" t="s">
        <v>452</v>
      </c>
      <c r="M454" s="1" t="s">
        <v>11794</v>
      </c>
      <c r="N454" s="1" t="s">
        <v>13013</v>
      </c>
      <c r="O454" s="1" t="s">
        <v>452</v>
      </c>
      <c r="P454" s="1" t="s">
        <v>23874</v>
      </c>
      <c r="Q454" s="1" t="s">
        <v>23874</v>
      </c>
      <c r="R454" s="1" t="s">
        <v>13775</v>
      </c>
      <c r="S454" s="1" t="s">
        <v>452</v>
      </c>
      <c r="T454" s="1"/>
      <c r="U454" s="1"/>
      <c r="V454" s="1" t="s">
        <v>13793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14168</v>
      </c>
      <c r="F455" s="1" t="s">
        <v>15231</v>
      </c>
      <c r="G455" s="1" t="s">
        <v>16246</v>
      </c>
      <c r="H455" s="1" t="s">
        <v>17284</v>
      </c>
      <c r="I455" s="1" t="s">
        <v>10286</v>
      </c>
      <c r="J455" s="1"/>
      <c r="K455" s="1" t="s">
        <v>23860</v>
      </c>
      <c r="L455" s="1" t="s">
        <v>453</v>
      </c>
      <c r="M455" s="1" t="s">
        <v>11795</v>
      </c>
      <c r="N455" s="1" t="s">
        <v>13013</v>
      </c>
      <c r="O455" s="1" t="s">
        <v>453</v>
      </c>
      <c r="P455" s="1" t="s">
        <v>23874</v>
      </c>
      <c r="Q455" s="1" t="s">
        <v>23874</v>
      </c>
      <c r="R455" s="1" t="s">
        <v>13775</v>
      </c>
      <c r="S455" s="1" t="s">
        <v>453</v>
      </c>
      <c r="T455" s="1"/>
      <c r="U455" s="1"/>
      <c r="V455" s="1" t="s">
        <v>13793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20984</v>
      </c>
      <c r="F456" s="1" t="s">
        <v>21788</v>
      </c>
      <c r="G456" s="1" t="s">
        <v>22550</v>
      </c>
      <c r="H456" s="1" t="s">
        <v>23337</v>
      </c>
      <c r="I456" s="1" t="s">
        <v>10287</v>
      </c>
      <c r="J456" s="1"/>
      <c r="K456" s="1" t="s">
        <v>23860</v>
      </c>
      <c r="L456" s="1" t="s">
        <v>454</v>
      </c>
      <c r="M456" s="1" t="s">
        <v>11796</v>
      </c>
      <c r="N456" s="1" t="s">
        <v>13013</v>
      </c>
      <c r="O456" s="1" t="s">
        <v>454</v>
      </c>
      <c r="P456" s="1" t="s">
        <v>23874</v>
      </c>
      <c r="Q456" s="1" t="s">
        <v>23874</v>
      </c>
      <c r="R456" s="1" t="s">
        <v>13775</v>
      </c>
      <c r="S456" s="1" t="s">
        <v>454</v>
      </c>
      <c r="T456" s="1"/>
      <c r="U456" s="1"/>
      <c r="V456" s="1" t="s">
        <v>13793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20985</v>
      </c>
      <c r="F457" s="1" t="s">
        <v>21789</v>
      </c>
      <c r="G457" s="1" t="s">
        <v>20985</v>
      </c>
      <c r="H457" s="1" t="s">
        <v>23338</v>
      </c>
      <c r="I457" s="1" t="s">
        <v>10288</v>
      </c>
      <c r="J457" s="1"/>
      <c r="K457" s="1" t="s">
        <v>23860</v>
      </c>
      <c r="L457" s="1" t="s">
        <v>455</v>
      </c>
      <c r="M457" s="1" t="s">
        <v>11797</v>
      </c>
      <c r="N457" s="1" t="s">
        <v>13013</v>
      </c>
      <c r="O457" s="1" t="s">
        <v>455</v>
      </c>
      <c r="P457" s="1" t="s">
        <v>23875</v>
      </c>
      <c r="Q457" s="1" t="s">
        <v>24116</v>
      </c>
      <c r="R457" s="1" t="s">
        <v>13775</v>
      </c>
      <c r="S457" s="1" t="s">
        <v>455</v>
      </c>
      <c r="T457" s="1" t="s">
        <v>24854</v>
      </c>
      <c r="U457" s="1"/>
      <c r="V457" s="1" t="s">
        <v>13793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20986</v>
      </c>
      <c r="F458" s="1" t="s">
        <v>21790</v>
      </c>
      <c r="G458" s="1" t="s">
        <v>22551</v>
      </c>
      <c r="H458" s="1" t="s">
        <v>23339</v>
      </c>
      <c r="I458" s="1" t="s">
        <v>10289</v>
      </c>
      <c r="J458" s="1"/>
      <c r="K458" s="1" t="s">
        <v>23860</v>
      </c>
      <c r="L458" s="1" t="s">
        <v>456</v>
      </c>
      <c r="M458" s="1" t="s">
        <v>11798</v>
      </c>
      <c r="N458" s="1" t="s">
        <v>13013</v>
      </c>
      <c r="O458" s="1" t="s">
        <v>456</v>
      </c>
      <c r="P458" s="1" t="s">
        <v>23875</v>
      </c>
      <c r="Q458" s="1" t="s">
        <v>24117</v>
      </c>
      <c r="R458" s="1" t="s">
        <v>13775</v>
      </c>
      <c r="S458" s="1" t="s">
        <v>456</v>
      </c>
      <c r="T458" s="1"/>
      <c r="U458" s="1"/>
      <c r="V458" s="1" t="s">
        <v>13793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20987</v>
      </c>
      <c r="F459" s="1" t="s">
        <v>21791</v>
      </c>
      <c r="G459" s="1" t="s">
        <v>22552</v>
      </c>
      <c r="H459" s="1" t="s">
        <v>23340</v>
      </c>
      <c r="I459" s="1" t="s">
        <v>10290</v>
      </c>
      <c r="J459" s="1"/>
      <c r="K459" s="1" t="s">
        <v>23860</v>
      </c>
      <c r="L459" s="1" t="s">
        <v>457</v>
      </c>
      <c r="M459" s="1" t="s">
        <v>11799</v>
      </c>
      <c r="N459" s="1" t="s">
        <v>13013</v>
      </c>
      <c r="O459" s="1" t="s">
        <v>457</v>
      </c>
      <c r="P459" s="1" t="s">
        <v>23875</v>
      </c>
      <c r="Q459" s="1" t="s">
        <v>24118</v>
      </c>
      <c r="R459" s="1" t="s">
        <v>13775</v>
      </c>
      <c r="S459" s="1" t="s">
        <v>457</v>
      </c>
      <c r="T459" s="1"/>
      <c r="U459" s="1"/>
      <c r="V459" s="1" t="s">
        <v>13793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20988</v>
      </c>
      <c r="F460" s="1" t="s">
        <v>20988</v>
      </c>
      <c r="G460" s="1" t="s">
        <v>22553</v>
      </c>
      <c r="H460" s="1" t="s">
        <v>23341</v>
      </c>
      <c r="I460" s="1" t="s">
        <v>10291</v>
      </c>
      <c r="J460" s="1"/>
      <c r="K460" s="1" t="s">
        <v>23860</v>
      </c>
      <c r="L460" s="1" t="s">
        <v>458</v>
      </c>
      <c r="M460" s="1" t="s">
        <v>11800</v>
      </c>
      <c r="N460" s="1" t="s">
        <v>13013</v>
      </c>
      <c r="O460" s="1" t="s">
        <v>458</v>
      </c>
      <c r="P460" s="1" t="s">
        <v>23875</v>
      </c>
      <c r="Q460" s="1" t="s">
        <v>24119</v>
      </c>
      <c r="R460" s="1" t="s">
        <v>13775</v>
      </c>
      <c r="S460" s="1" t="s">
        <v>458</v>
      </c>
      <c r="T460" s="1"/>
      <c r="U460" s="1"/>
      <c r="V460" s="1" t="s">
        <v>13793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14172</v>
      </c>
      <c r="F461" s="1" t="s">
        <v>15235</v>
      </c>
      <c r="G461" s="1" t="s">
        <v>16249</v>
      </c>
      <c r="H461" s="1" t="s">
        <v>17288</v>
      </c>
      <c r="I461" s="1" t="s">
        <v>10292</v>
      </c>
      <c r="J461" s="1"/>
      <c r="K461" s="1" t="s">
        <v>23860</v>
      </c>
      <c r="L461" s="1" t="s">
        <v>459</v>
      </c>
      <c r="M461" s="1" t="s">
        <v>11801</v>
      </c>
      <c r="N461" s="1" t="s">
        <v>13013</v>
      </c>
      <c r="O461" s="1" t="s">
        <v>459</v>
      </c>
      <c r="P461" s="1" t="s">
        <v>23875</v>
      </c>
      <c r="Q461" s="1" t="s">
        <v>24120</v>
      </c>
      <c r="R461" s="1" t="s">
        <v>13775</v>
      </c>
      <c r="S461" s="1" t="s">
        <v>459</v>
      </c>
      <c r="T461" s="1"/>
      <c r="U461" s="1"/>
      <c r="V461" s="1" t="s">
        <v>13793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20989</v>
      </c>
      <c r="F462" s="1" t="s">
        <v>20989</v>
      </c>
      <c r="G462" s="1" t="s">
        <v>22554</v>
      </c>
      <c r="H462" s="1" t="s">
        <v>23342</v>
      </c>
      <c r="I462" s="1" t="s">
        <v>10293</v>
      </c>
      <c r="J462" s="1"/>
      <c r="K462" s="1" t="s">
        <v>23860</v>
      </c>
      <c r="L462" s="1" t="s">
        <v>460</v>
      </c>
      <c r="M462" s="1" t="s">
        <v>11802</v>
      </c>
      <c r="N462" s="1" t="s">
        <v>13013</v>
      </c>
      <c r="O462" s="1" t="s">
        <v>460</v>
      </c>
      <c r="P462" s="1" t="s">
        <v>23875</v>
      </c>
      <c r="Q462" s="1" t="s">
        <v>24121</v>
      </c>
      <c r="R462" s="1" t="s">
        <v>13775</v>
      </c>
      <c r="S462" s="1" t="s">
        <v>460</v>
      </c>
      <c r="T462" s="1"/>
      <c r="U462" s="1"/>
      <c r="V462" s="1" t="s">
        <v>13793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5495</v>
      </c>
      <c r="G463" s="1" t="s">
        <v>7066</v>
      </c>
      <c r="H463" s="1" t="s">
        <v>8671</v>
      </c>
      <c r="I463" s="1" t="s">
        <v>10294</v>
      </c>
      <c r="J463" s="1"/>
      <c r="K463" s="1" t="s">
        <v>23860</v>
      </c>
      <c r="L463" s="1" t="s">
        <v>461</v>
      </c>
      <c r="M463" s="1" t="s">
        <v>11803</v>
      </c>
      <c r="N463" s="1" t="s">
        <v>13013</v>
      </c>
      <c r="O463" s="1" t="s">
        <v>461</v>
      </c>
      <c r="P463" s="1" t="s">
        <v>23875</v>
      </c>
      <c r="Q463" s="1" t="s">
        <v>24122</v>
      </c>
      <c r="R463" s="1" t="s">
        <v>13775</v>
      </c>
      <c r="S463" s="1" t="s">
        <v>461</v>
      </c>
      <c r="T463" s="1"/>
      <c r="U463" s="1"/>
      <c r="V463" s="1" t="s">
        <v>13793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14175</v>
      </c>
      <c r="F464" s="1" t="s">
        <v>15237</v>
      </c>
      <c r="G464" s="1" t="s">
        <v>16252</v>
      </c>
      <c r="H464" s="1" t="s">
        <v>17256</v>
      </c>
      <c r="I464" s="1" t="s">
        <v>10069</v>
      </c>
      <c r="J464" s="1"/>
      <c r="K464" s="1" t="s">
        <v>23860</v>
      </c>
      <c r="L464" s="1" t="s">
        <v>462</v>
      </c>
      <c r="M464" s="1" t="s">
        <v>11804</v>
      </c>
      <c r="N464" s="1" t="s">
        <v>13013</v>
      </c>
      <c r="O464" s="1" t="s">
        <v>462</v>
      </c>
      <c r="P464" s="1" t="s">
        <v>23875</v>
      </c>
      <c r="Q464" s="1" t="s">
        <v>24123</v>
      </c>
      <c r="R464" s="1" t="s">
        <v>13775</v>
      </c>
      <c r="S464" s="1" t="s">
        <v>462</v>
      </c>
      <c r="T464" s="1"/>
      <c r="U464" s="1"/>
      <c r="V464" s="1" t="s">
        <v>13793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20990</v>
      </c>
      <c r="F465" s="1" t="s">
        <v>20990</v>
      </c>
      <c r="G465" s="1" t="s">
        <v>22555</v>
      </c>
      <c r="H465" s="1" t="s">
        <v>23343</v>
      </c>
      <c r="I465" s="1" t="s">
        <v>10295</v>
      </c>
      <c r="J465" s="1"/>
      <c r="K465" s="1" t="s">
        <v>23860</v>
      </c>
      <c r="L465" s="1" t="s">
        <v>463</v>
      </c>
      <c r="M465" s="1" t="s">
        <v>11805</v>
      </c>
      <c r="N465" s="1" t="s">
        <v>13013</v>
      </c>
      <c r="O465" s="1" t="s">
        <v>463</v>
      </c>
      <c r="P465" s="1" t="s">
        <v>23875</v>
      </c>
      <c r="Q465" s="1" t="s">
        <v>24124</v>
      </c>
      <c r="R465" s="1" t="s">
        <v>13775</v>
      </c>
      <c r="S465" s="1" t="s">
        <v>463</v>
      </c>
      <c r="T465" s="1"/>
      <c r="U465" s="1"/>
      <c r="V465" s="1" t="s">
        <v>13793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20991</v>
      </c>
      <c r="F466" s="1" t="s">
        <v>21792</v>
      </c>
      <c r="G466" s="1" t="s">
        <v>22556</v>
      </c>
      <c r="H466" s="1" t="s">
        <v>23344</v>
      </c>
      <c r="I466" s="1" t="s">
        <v>10296</v>
      </c>
      <c r="J466" s="1"/>
      <c r="K466" s="1" t="s">
        <v>23860</v>
      </c>
      <c r="L466" s="1" t="s">
        <v>464</v>
      </c>
      <c r="M466" s="1" t="s">
        <v>11806</v>
      </c>
      <c r="N466" s="1" t="s">
        <v>13013</v>
      </c>
      <c r="O466" s="1" t="s">
        <v>464</v>
      </c>
      <c r="P466" s="1" t="s">
        <v>23875</v>
      </c>
      <c r="Q466" s="1" t="s">
        <v>24125</v>
      </c>
      <c r="R466" s="1" t="s">
        <v>13775</v>
      </c>
      <c r="S466" s="1" t="s">
        <v>464</v>
      </c>
      <c r="T466" s="1"/>
      <c r="U466" s="1"/>
      <c r="V466" s="1" t="s">
        <v>13793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14178</v>
      </c>
      <c r="F467" s="1" t="s">
        <v>15239</v>
      </c>
      <c r="G467" s="1" t="s">
        <v>16255</v>
      </c>
      <c r="H467" s="1" t="s">
        <v>17293</v>
      </c>
      <c r="I467" s="1" t="s">
        <v>10297</v>
      </c>
      <c r="J467" s="1"/>
      <c r="K467" s="1" t="s">
        <v>23860</v>
      </c>
      <c r="L467" s="1" t="s">
        <v>465</v>
      </c>
      <c r="M467" s="1" t="s">
        <v>11807</v>
      </c>
      <c r="N467" s="1" t="s">
        <v>13013</v>
      </c>
      <c r="O467" s="1" t="s">
        <v>465</v>
      </c>
      <c r="P467" s="1" t="s">
        <v>23875</v>
      </c>
      <c r="Q467" s="1" t="s">
        <v>24126</v>
      </c>
      <c r="R467" s="1" t="s">
        <v>13775</v>
      </c>
      <c r="S467" s="1" t="s">
        <v>465</v>
      </c>
      <c r="T467" s="1"/>
      <c r="U467" s="1"/>
      <c r="V467" s="1" t="s">
        <v>13793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20992</v>
      </c>
      <c r="F468" s="1" t="s">
        <v>21793</v>
      </c>
      <c r="G468" s="1" t="s">
        <v>22557</v>
      </c>
      <c r="H468" s="1" t="s">
        <v>23345</v>
      </c>
      <c r="I468" s="1" t="s">
        <v>10298</v>
      </c>
      <c r="J468" s="1"/>
      <c r="K468" s="1" t="s">
        <v>23860</v>
      </c>
      <c r="L468" s="1" t="s">
        <v>466</v>
      </c>
      <c r="M468" s="1" t="s">
        <v>11808</v>
      </c>
      <c r="N468" s="1" t="s">
        <v>13013</v>
      </c>
      <c r="O468" s="1" t="s">
        <v>466</v>
      </c>
      <c r="P468" s="1" t="s">
        <v>23875</v>
      </c>
      <c r="Q468" s="1" t="s">
        <v>24127</v>
      </c>
      <c r="R468" s="1" t="s">
        <v>13775</v>
      </c>
      <c r="S468" s="1" t="s">
        <v>466</v>
      </c>
      <c r="T468" s="1"/>
      <c r="U468" s="1"/>
      <c r="V468" s="1" t="s">
        <v>13793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20993</v>
      </c>
      <c r="F469" s="1" t="s">
        <v>21794</v>
      </c>
      <c r="G469" s="1" t="s">
        <v>22558</v>
      </c>
      <c r="H469" s="1" t="s">
        <v>23346</v>
      </c>
      <c r="I469" s="1" t="s">
        <v>9877</v>
      </c>
      <c r="J469" s="1"/>
      <c r="K469" s="1" t="s">
        <v>23860</v>
      </c>
      <c r="L469" s="1" t="s">
        <v>467</v>
      </c>
      <c r="M469" s="1" t="s">
        <v>11809</v>
      </c>
      <c r="N469" s="1" t="s">
        <v>13013</v>
      </c>
      <c r="O469" s="1" t="s">
        <v>467</v>
      </c>
      <c r="P469" s="1" t="s">
        <v>23875</v>
      </c>
      <c r="Q469" s="1" t="s">
        <v>24128</v>
      </c>
      <c r="R469" s="1" t="s">
        <v>13775</v>
      </c>
      <c r="S469" s="1" t="s">
        <v>467</v>
      </c>
      <c r="T469" s="1"/>
      <c r="U469" s="1"/>
      <c r="V469" s="1" t="s">
        <v>13793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14181</v>
      </c>
      <c r="F470" s="1" t="s">
        <v>15242</v>
      </c>
      <c r="G470" s="1" t="s">
        <v>16258</v>
      </c>
      <c r="H470" s="1" t="s">
        <v>17296</v>
      </c>
      <c r="I470" s="1" t="s">
        <v>10299</v>
      </c>
      <c r="J470" s="1"/>
      <c r="K470" s="1" t="s">
        <v>23860</v>
      </c>
      <c r="L470" s="1" t="s">
        <v>468</v>
      </c>
      <c r="M470" s="1" t="s">
        <v>11810</v>
      </c>
      <c r="N470" s="1" t="s">
        <v>13013</v>
      </c>
      <c r="O470" s="1" t="s">
        <v>468</v>
      </c>
      <c r="P470" s="1" t="s">
        <v>23875</v>
      </c>
      <c r="Q470" s="1" t="s">
        <v>24129</v>
      </c>
      <c r="R470" s="1" t="s">
        <v>13775</v>
      </c>
      <c r="S470" s="1" t="s">
        <v>468</v>
      </c>
      <c r="T470" s="1"/>
      <c r="U470" s="1"/>
      <c r="V470" s="1" t="s">
        <v>13793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20994</v>
      </c>
      <c r="F471" s="1" t="s">
        <v>21795</v>
      </c>
      <c r="G471" s="1" t="s">
        <v>20994</v>
      </c>
      <c r="H471" s="1" t="s">
        <v>23347</v>
      </c>
      <c r="I471" s="1" t="s">
        <v>10300</v>
      </c>
      <c r="J471" s="1"/>
      <c r="K471" s="1" t="s">
        <v>23860</v>
      </c>
      <c r="L471" s="1" t="s">
        <v>469</v>
      </c>
      <c r="M471" s="1" t="s">
        <v>11811</v>
      </c>
      <c r="N471" s="1" t="s">
        <v>13013</v>
      </c>
      <c r="O471" s="1" t="s">
        <v>469</v>
      </c>
      <c r="P471" s="1" t="s">
        <v>23875</v>
      </c>
      <c r="Q471" s="1" t="s">
        <v>24130</v>
      </c>
      <c r="R471" s="1" t="s">
        <v>13775</v>
      </c>
      <c r="S471" s="1" t="s">
        <v>469</v>
      </c>
      <c r="T471" s="1"/>
      <c r="U471" s="1"/>
      <c r="V471" s="1" t="s">
        <v>13793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5503</v>
      </c>
      <c r="G472" s="1" t="s">
        <v>7074</v>
      </c>
      <c r="H472" s="1" t="s">
        <v>8679</v>
      </c>
      <c r="I472" s="1" t="s">
        <v>10301</v>
      </c>
      <c r="J472" s="1"/>
      <c r="K472" s="1" t="s">
        <v>23860</v>
      </c>
      <c r="L472" s="1" t="s">
        <v>470</v>
      </c>
      <c r="M472" s="1" t="s">
        <v>11812</v>
      </c>
      <c r="N472" s="1" t="s">
        <v>13013</v>
      </c>
      <c r="O472" s="1" t="s">
        <v>470</v>
      </c>
      <c r="P472" s="1" t="s">
        <v>23875</v>
      </c>
      <c r="Q472" s="1" t="s">
        <v>24131</v>
      </c>
      <c r="R472" s="1" t="s">
        <v>13775</v>
      </c>
      <c r="S472" s="1" t="s">
        <v>470</v>
      </c>
      <c r="T472" s="1"/>
      <c r="U472" s="1"/>
      <c r="V472" s="1" t="s">
        <v>13793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5504</v>
      </c>
      <c r="G473" s="1" t="s">
        <v>7075</v>
      </c>
      <c r="H473" s="1" t="s">
        <v>8680</v>
      </c>
      <c r="I473" s="1" t="s">
        <v>10302</v>
      </c>
      <c r="J473" s="1"/>
      <c r="K473" s="1" t="s">
        <v>23860</v>
      </c>
      <c r="L473" s="1" t="s">
        <v>471</v>
      </c>
      <c r="M473" s="1" t="s">
        <v>11813</v>
      </c>
      <c r="N473" s="1" t="s">
        <v>13013</v>
      </c>
      <c r="O473" s="1" t="s">
        <v>471</v>
      </c>
      <c r="P473" s="1" t="s">
        <v>23875</v>
      </c>
      <c r="Q473" s="1" t="s">
        <v>24132</v>
      </c>
      <c r="R473" s="1" t="s">
        <v>13775</v>
      </c>
      <c r="S473" s="1" t="s">
        <v>471</v>
      </c>
      <c r="T473" s="1"/>
      <c r="U473" s="1"/>
      <c r="V473" s="1" t="s">
        <v>13793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20995</v>
      </c>
      <c r="F474" s="1" t="s">
        <v>21796</v>
      </c>
      <c r="G474" s="1" t="s">
        <v>20995</v>
      </c>
      <c r="H474" s="1" t="s">
        <v>23348</v>
      </c>
      <c r="I474" s="1" t="s">
        <v>10303</v>
      </c>
      <c r="J474" s="1"/>
      <c r="K474" s="1" t="s">
        <v>23860</v>
      </c>
      <c r="L474" s="1" t="s">
        <v>472</v>
      </c>
      <c r="M474" s="1" t="s">
        <v>11814</v>
      </c>
      <c r="N474" s="1" t="s">
        <v>13013</v>
      </c>
      <c r="O474" s="1" t="s">
        <v>472</v>
      </c>
      <c r="P474" s="1" t="s">
        <v>23875</v>
      </c>
      <c r="Q474" s="1" t="s">
        <v>24133</v>
      </c>
      <c r="R474" s="1" t="s">
        <v>13775</v>
      </c>
      <c r="S474" s="1" t="s">
        <v>472</v>
      </c>
      <c r="T474" s="1"/>
      <c r="U474" s="1"/>
      <c r="V474" s="1" t="s">
        <v>13793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20996</v>
      </c>
      <c r="F475" s="1" t="s">
        <v>21797</v>
      </c>
      <c r="G475" s="1" t="s">
        <v>22559</v>
      </c>
      <c r="H475" s="1" t="s">
        <v>23349</v>
      </c>
      <c r="I475" s="1" t="s">
        <v>10304</v>
      </c>
      <c r="J475" s="1"/>
      <c r="K475" s="1" t="s">
        <v>23860</v>
      </c>
      <c r="L475" s="1" t="s">
        <v>473</v>
      </c>
      <c r="M475" s="1" t="s">
        <v>11815</v>
      </c>
      <c r="N475" s="1" t="s">
        <v>13013</v>
      </c>
      <c r="O475" s="1" t="s">
        <v>473</v>
      </c>
      <c r="P475" s="1" t="s">
        <v>23875</v>
      </c>
      <c r="Q475" s="1" t="s">
        <v>24134</v>
      </c>
      <c r="R475" s="1" t="s">
        <v>13775</v>
      </c>
      <c r="S475" s="1" t="s">
        <v>473</v>
      </c>
      <c r="T475" s="1"/>
      <c r="U475" s="1"/>
      <c r="V475" s="1" t="s">
        <v>13793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5507</v>
      </c>
      <c r="G476" s="1" t="s">
        <v>7077</v>
      </c>
      <c r="H476" s="1" t="s">
        <v>8683</v>
      </c>
      <c r="I476" s="1" t="s">
        <v>9935</v>
      </c>
      <c r="J476" s="1"/>
      <c r="K476" s="1" t="s">
        <v>23860</v>
      </c>
      <c r="L476" s="1" t="s">
        <v>474</v>
      </c>
      <c r="M476" s="1" t="s">
        <v>11816</v>
      </c>
      <c r="N476" s="1" t="s">
        <v>13013</v>
      </c>
      <c r="O476" s="1" t="s">
        <v>474</v>
      </c>
      <c r="P476" s="1" t="s">
        <v>23875</v>
      </c>
      <c r="Q476" s="1" t="s">
        <v>24135</v>
      </c>
      <c r="R476" s="1" t="s">
        <v>13775</v>
      </c>
      <c r="S476" s="1" t="s">
        <v>474</v>
      </c>
      <c r="T476" s="1"/>
      <c r="U476" s="1"/>
      <c r="V476" s="1" t="s">
        <v>13793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20997</v>
      </c>
      <c r="F477" s="1" t="s">
        <v>21798</v>
      </c>
      <c r="G477" s="1" t="s">
        <v>22560</v>
      </c>
      <c r="H477" s="1" t="s">
        <v>23350</v>
      </c>
      <c r="I477" s="1" t="s">
        <v>10305</v>
      </c>
      <c r="J477" s="1"/>
      <c r="K477" s="1" t="s">
        <v>23860</v>
      </c>
      <c r="L477" s="1" t="s">
        <v>475</v>
      </c>
      <c r="M477" s="1" t="s">
        <v>11817</v>
      </c>
      <c r="N477" s="1" t="s">
        <v>13013</v>
      </c>
      <c r="O477" s="1" t="s">
        <v>475</v>
      </c>
      <c r="P477" s="1" t="s">
        <v>23875</v>
      </c>
      <c r="Q477" s="1" t="s">
        <v>24136</v>
      </c>
      <c r="R477" s="1" t="s">
        <v>13775</v>
      </c>
      <c r="S477" s="1" t="s">
        <v>475</v>
      </c>
      <c r="T477" s="1"/>
      <c r="U477" s="1"/>
      <c r="V477" s="1" t="s">
        <v>13793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5509</v>
      </c>
      <c r="G478" s="1" t="s">
        <v>7079</v>
      </c>
      <c r="H478" s="1" t="s">
        <v>8685</v>
      </c>
      <c r="I478" s="1" t="s">
        <v>10306</v>
      </c>
      <c r="J478" s="1"/>
      <c r="K478" s="1" t="s">
        <v>23860</v>
      </c>
      <c r="L478" s="1" t="s">
        <v>476</v>
      </c>
      <c r="M478" s="1" t="s">
        <v>11818</v>
      </c>
      <c r="N478" s="1" t="s">
        <v>13013</v>
      </c>
      <c r="O478" s="1" t="s">
        <v>476</v>
      </c>
      <c r="P478" s="1" t="s">
        <v>23875</v>
      </c>
      <c r="Q478" s="1" t="s">
        <v>24137</v>
      </c>
      <c r="R478" s="1" t="s">
        <v>13775</v>
      </c>
      <c r="S478" s="1" t="s">
        <v>476</v>
      </c>
      <c r="T478" s="1"/>
      <c r="U478" s="1"/>
      <c r="V478" s="1" t="s">
        <v>13793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14186</v>
      </c>
      <c r="F479" s="1" t="s">
        <v>15247</v>
      </c>
      <c r="G479" s="1" t="s">
        <v>16262</v>
      </c>
      <c r="H479" s="1" t="s">
        <v>17301</v>
      </c>
      <c r="I479" s="1" t="s">
        <v>10307</v>
      </c>
      <c r="J479" s="1"/>
      <c r="K479" s="1" t="s">
        <v>23860</v>
      </c>
      <c r="L479" s="1" t="s">
        <v>477</v>
      </c>
      <c r="M479" s="1" t="s">
        <v>11819</v>
      </c>
      <c r="N479" s="1" t="s">
        <v>13013</v>
      </c>
      <c r="O479" s="1" t="s">
        <v>477</v>
      </c>
      <c r="P479" s="1" t="s">
        <v>23875</v>
      </c>
      <c r="Q479" s="1" t="s">
        <v>24138</v>
      </c>
      <c r="R479" s="1" t="s">
        <v>13775</v>
      </c>
      <c r="S479" s="1" t="s">
        <v>477</v>
      </c>
      <c r="T479" s="1"/>
      <c r="U479" s="1"/>
      <c r="V479" s="1" t="s">
        <v>13793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14187</v>
      </c>
      <c r="F480" s="1" t="s">
        <v>15248</v>
      </c>
      <c r="G480" s="1" t="s">
        <v>16263</v>
      </c>
      <c r="H480" s="1" t="s">
        <v>17302</v>
      </c>
      <c r="I480" s="1" t="s">
        <v>10308</v>
      </c>
      <c r="J480" s="1"/>
      <c r="K480" s="1" t="s">
        <v>23860</v>
      </c>
      <c r="L480" s="1" t="s">
        <v>478</v>
      </c>
      <c r="M480" s="1" t="s">
        <v>11820</v>
      </c>
      <c r="N480" s="1" t="s">
        <v>13013</v>
      </c>
      <c r="O480" s="1" t="s">
        <v>478</v>
      </c>
      <c r="P480" s="1" t="s">
        <v>23875</v>
      </c>
      <c r="Q480" s="1" t="s">
        <v>24139</v>
      </c>
      <c r="R480" s="1" t="s">
        <v>13775</v>
      </c>
      <c r="S480" s="1" t="s">
        <v>478</v>
      </c>
      <c r="T480" s="1"/>
      <c r="U480" s="1"/>
      <c r="V480" s="1" t="s">
        <v>13793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20998</v>
      </c>
      <c r="F481" s="1" t="s">
        <v>21799</v>
      </c>
      <c r="G481" s="1" t="s">
        <v>22561</v>
      </c>
      <c r="H481" s="1" t="s">
        <v>23351</v>
      </c>
      <c r="I481" s="1" t="s">
        <v>10309</v>
      </c>
      <c r="J481" s="1"/>
      <c r="K481" s="1" t="s">
        <v>23860</v>
      </c>
      <c r="L481" s="1" t="s">
        <v>479</v>
      </c>
      <c r="M481" s="1" t="s">
        <v>11821</v>
      </c>
      <c r="N481" s="1" t="s">
        <v>13013</v>
      </c>
      <c r="O481" s="1" t="s">
        <v>479</v>
      </c>
      <c r="P481" s="1" t="s">
        <v>23875</v>
      </c>
      <c r="Q481" s="1" t="s">
        <v>24140</v>
      </c>
      <c r="R481" s="1" t="s">
        <v>13775</v>
      </c>
      <c r="S481" s="1" t="s">
        <v>479</v>
      </c>
      <c r="T481" s="1"/>
      <c r="U481" s="1"/>
      <c r="V481" s="1" t="s">
        <v>13793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20999</v>
      </c>
      <c r="F482" s="1" t="s">
        <v>21800</v>
      </c>
      <c r="G482" s="1" t="s">
        <v>22562</v>
      </c>
      <c r="H482" s="1" t="s">
        <v>23352</v>
      </c>
      <c r="I482" s="1" t="s">
        <v>10310</v>
      </c>
      <c r="J482" s="1"/>
      <c r="K482" s="1" t="s">
        <v>23860</v>
      </c>
      <c r="L482" s="1" t="s">
        <v>480</v>
      </c>
      <c r="M482" s="1" t="s">
        <v>11822</v>
      </c>
      <c r="N482" s="1" t="s">
        <v>13013</v>
      </c>
      <c r="O482" s="1" t="s">
        <v>480</v>
      </c>
      <c r="P482" s="1" t="s">
        <v>23875</v>
      </c>
      <c r="Q482" s="1" t="s">
        <v>24141</v>
      </c>
      <c r="R482" s="1" t="s">
        <v>13775</v>
      </c>
      <c r="S482" s="1" t="s">
        <v>480</v>
      </c>
      <c r="T482" s="1"/>
      <c r="U482" s="1"/>
      <c r="V482" s="1" t="s">
        <v>13793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21000</v>
      </c>
      <c r="F483" s="1" t="s">
        <v>21801</v>
      </c>
      <c r="G483" s="1" t="s">
        <v>22563</v>
      </c>
      <c r="H483" s="1" t="s">
        <v>23353</v>
      </c>
      <c r="I483" s="1" t="s">
        <v>10311</v>
      </c>
      <c r="J483" s="1"/>
      <c r="K483" s="1" t="s">
        <v>23860</v>
      </c>
      <c r="L483" s="1" t="s">
        <v>481</v>
      </c>
      <c r="M483" s="1" t="s">
        <v>11823</v>
      </c>
      <c r="N483" s="1" t="s">
        <v>13013</v>
      </c>
      <c r="O483" s="1" t="s">
        <v>481</v>
      </c>
      <c r="P483" s="1" t="s">
        <v>23875</v>
      </c>
      <c r="Q483" s="1" t="s">
        <v>24142</v>
      </c>
      <c r="R483" s="1" t="s">
        <v>13775</v>
      </c>
      <c r="S483" s="1" t="s">
        <v>481</v>
      </c>
      <c r="T483" s="1"/>
      <c r="U483" s="1"/>
      <c r="V483" s="1" t="s">
        <v>13793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21001</v>
      </c>
      <c r="F484" s="1" t="s">
        <v>21802</v>
      </c>
      <c r="G484" s="1" t="s">
        <v>22564</v>
      </c>
      <c r="H484" s="1" t="s">
        <v>23354</v>
      </c>
      <c r="I484" s="1" t="s">
        <v>10312</v>
      </c>
      <c r="J484" s="1"/>
      <c r="K484" s="1" t="s">
        <v>23860</v>
      </c>
      <c r="L484" s="1" t="s">
        <v>482</v>
      </c>
      <c r="M484" s="1" t="s">
        <v>11824</v>
      </c>
      <c r="N484" s="1" t="s">
        <v>13013</v>
      </c>
      <c r="O484" s="1" t="s">
        <v>482</v>
      </c>
      <c r="P484" s="1" t="s">
        <v>23875</v>
      </c>
      <c r="Q484" s="1" t="s">
        <v>24143</v>
      </c>
      <c r="R484" s="1" t="s">
        <v>13775</v>
      </c>
      <c r="S484" s="1" t="s">
        <v>482</v>
      </c>
      <c r="T484" s="1"/>
      <c r="U484" s="1"/>
      <c r="V484" s="1" t="s">
        <v>13793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21002</v>
      </c>
      <c r="F485" s="1" t="s">
        <v>21803</v>
      </c>
      <c r="G485" s="1" t="s">
        <v>22565</v>
      </c>
      <c r="H485" s="1" t="s">
        <v>23355</v>
      </c>
      <c r="I485" s="1" t="s">
        <v>10313</v>
      </c>
      <c r="J485" s="1"/>
      <c r="K485" s="1" t="s">
        <v>23860</v>
      </c>
      <c r="L485" s="1" t="s">
        <v>483</v>
      </c>
      <c r="M485" s="1" t="s">
        <v>11825</v>
      </c>
      <c r="N485" s="1" t="s">
        <v>13013</v>
      </c>
      <c r="O485" s="1" t="s">
        <v>483</v>
      </c>
      <c r="P485" s="1" t="s">
        <v>23875</v>
      </c>
      <c r="Q485" s="1" t="s">
        <v>24144</v>
      </c>
      <c r="R485" s="1" t="s">
        <v>13775</v>
      </c>
      <c r="S485" s="1" t="s">
        <v>483</v>
      </c>
      <c r="T485" s="1"/>
      <c r="U485" s="1"/>
      <c r="V485" s="1" t="s">
        <v>13793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21003</v>
      </c>
      <c r="F486" s="1" t="s">
        <v>21804</v>
      </c>
      <c r="G486" s="1" t="s">
        <v>22566</v>
      </c>
      <c r="H486" s="1" t="s">
        <v>23356</v>
      </c>
      <c r="I486" s="1" t="s">
        <v>10314</v>
      </c>
      <c r="J486" s="1"/>
      <c r="K486" s="1" t="s">
        <v>23860</v>
      </c>
      <c r="L486" s="1" t="s">
        <v>484</v>
      </c>
      <c r="M486" s="1" t="s">
        <v>11826</v>
      </c>
      <c r="N486" s="1" t="s">
        <v>13013</v>
      </c>
      <c r="O486" s="1" t="s">
        <v>484</v>
      </c>
      <c r="P486" s="1" t="s">
        <v>23875</v>
      </c>
      <c r="Q486" s="1" t="s">
        <v>24145</v>
      </c>
      <c r="R486" s="1" t="s">
        <v>13775</v>
      </c>
      <c r="S486" s="1" t="s">
        <v>484</v>
      </c>
      <c r="T486" s="1"/>
      <c r="U486" s="1"/>
      <c r="V486" s="1" t="s">
        <v>13793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21004</v>
      </c>
      <c r="F487" s="1" t="s">
        <v>21805</v>
      </c>
      <c r="G487" s="1" t="s">
        <v>22567</v>
      </c>
      <c r="H487" s="1" t="s">
        <v>23357</v>
      </c>
      <c r="I487" s="1" t="s">
        <v>10315</v>
      </c>
      <c r="J487" s="1"/>
      <c r="K487" s="1" t="s">
        <v>23860</v>
      </c>
      <c r="L487" s="1" t="s">
        <v>485</v>
      </c>
      <c r="M487" s="1" t="s">
        <v>11827</v>
      </c>
      <c r="N487" s="1" t="s">
        <v>13013</v>
      </c>
      <c r="O487" s="1" t="s">
        <v>485</v>
      </c>
      <c r="P487" s="1" t="s">
        <v>23875</v>
      </c>
      <c r="Q487" s="1" t="s">
        <v>24146</v>
      </c>
      <c r="R487" s="1" t="s">
        <v>13775</v>
      </c>
      <c r="S487" s="1" t="s">
        <v>485</v>
      </c>
      <c r="T487" s="1"/>
      <c r="U487" s="1"/>
      <c r="V487" s="1" t="s">
        <v>13793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14194</v>
      </c>
      <c r="F488" s="1" t="s">
        <v>15255</v>
      </c>
      <c r="G488" s="1" t="s">
        <v>16270</v>
      </c>
      <c r="H488" s="1" t="s">
        <v>17309</v>
      </c>
      <c r="I488" s="1" t="s">
        <v>10316</v>
      </c>
      <c r="J488" s="1"/>
      <c r="K488" s="1" t="s">
        <v>23860</v>
      </c>
      <c r="L488" s="1" t="s">
        <v>486</v>
      </c>
      <c r="M488" s="1" t="s">
        <v>11828</v>
      </c>
      <c r="N488" s="1" t="s">
        <v>13013</v>
      </c>
      <c r="O488" s="1" t="s">
        <v>486</v>
      </c>
      <c r="P488" s="1" t="s">
        <v>23875</v>
      </c>
      <c r="Q488" s="1" t="s">
        <v>24147</v>
      </c>
      <c r="R488" s="1" t="s">
        <v>13775</v>
      </c>
      <c r="S488" s="1" t="s">
        <v>486</v>
      </c>
      <c r="T488" s="1"/>
      <c r="U488" s="1"/>
      <c r="V488" s="1" t="s">
        <v>13793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21005</v>
      </c>
      <c r="F489" s="1" t="s">
        <v>21806</v>
      </c>
      <c r="G489" s="1" t="s">
        <v>22568</v>
      </c>
      <c r="H489" s="1" t="s">
        <v>23358</v>
      </c>
      <c r="I489" s="1" t="s">
        <v>10317</v>
      </c>
      <c r="J489" s="1"/>
      <c r="K489" s="1" t="s">
        <v>23860</v>
      </c>
      <c r="L489" s="1" t="s">
        <v>487</v>
      </c>
      <c r="M489" s="1" t="s">
        <v>11829</v>
      </c>
      <c r="N489" s="1" t="s">
        <v>13013</v>
      </c>
      <c r="O489" s="1" t="s">
        <v>487</v>
      </c>
      <c r="P489" s="1" t="s">
        <v>23875</v>
      </c>
      <c r="Q489" s="1" t="s">
        <v>24148</v>
      </c>
      <c r="R489" s="1" t="s">
        <v>13775</v>
      </c>
      <c r="S489" s="1" t="s">
        <v>487</v>
      </c>
      <c r="T489" s="1"/>
      <c r="U489" s="1"/>
      <c r="V489" s="1" t="s">
        <v>13793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21006</v>
      </c>
      <c r="F490" s="1" t="s">
        <v>21807</v>
      </c>
      <c r="G490" s="1" t="s">
        <v>22569</v>
      </c>
      <c r="H490" s="1" t="s">
        <v>23359</v>
      </c>
      <c r="I490" s="1" t="s">
        <v>10318</v>
      </c>
      <c r="J490" s="1"/>
      <c r="K490" s="1" t="s">
        <v>23860</v>
      </c>
      <c r="L490" s="1" t="s">
        <v>488</v>
      </c>
      <c r="M490" s="1" t="s">
        <v>11830</v>
      </c>
      <c r="N490" s="1" t="s">
        <v>13013</v>
      </c>
      <c r="O490" s="1" t="s">
        <v>488</v>
      </c>
      <c r="P490" s="1" t="s">
        <v>23875</v>
      </c>
      <c r="Q490" s="1" t="s">
        <v>24149</v>
      </c>
      <c r="R490" s="1" t="s">
        <v>13775</v>
      </c>
      <c r="S490" s="1" t="s">
        <v>488</v>
      </c>
      <c r="T490" s="1"/>
      <c r="U490" s="1"/>
      <c r="V490" s="1" t="s">
        <v>13793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5522</v>
      </c>
      <c r="G491" s="1" t="s">
        <v>7092</v>
      </c>
      <c r="H491" s="1" t="s">
        <v>8698</v>
      </c>
      <c r="I491" s="1" t="s">
        <v>10319</v>
      </c>
      <c r="J491" s="1"/>
      <c r="K491" s="1" t="s">
        <v>23860</v>
      </c>
      <c r="L491" s="1" t="s">
        <v>489</v>
      </c>
      <c r="M491" s="1" t="s">
        <v>11831</v>
      </c>
      <c r="N491" s="1" t="s">
        <v>13013</v>
      </c>
      <c r="O491" s="1" t="s">
        <v>489</v>
      </c>
      <c r="P491" s="1" t="s">
        <v>23875</v>
      </c>
      <c r="Q491" s="1" t="s">
        <v>24150</v>
      </c>
      <c r="R491" s="1" t="s">
        <v>13775</v>
      </c>
      <c r="S491" s="1" t="s">
        <v>489</v>
      </c>
      <c r="T491" s="1"/>
      <c r="U491" s="1"/>
      <c r="V491" s="1" t="s">
        <v>13793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5523</v>
      </c>
      <c r="G492" s="1" t="s">
        <v>7093</v>
      </c>
      <c r="H492" s="1" t="s">
        <v>8699</v>
      </c>
      <c r="I492" s="1" t="s">
        <v>10320</v>
      </c>
      <c r="J492" s="1"/>
      <c r="K492" s="1" t="s">
        <v>23860</v>
      </c>
      <c r="L492" s="1" t="s">
        <v>490</v>
      </c>
      <c r="M492" s="1" t="s">
        <v>11832</v>
      </c>
      <c r="N492" s="1" t="s">
        <v>13013</v>
      </c>
      <c r="O492" s="1" t="s">
        <v>490</v>
      </c>
      <c r="P492" s="1" t="s">
        <v>23875</v>
      </c>
      <c r="Q492" s="1" t="s">
        <v>24151</v>
      </c>
      <c r="R492" s="1" t="s">
        <v>13775</v>
      </c>
      <c r="S492" s="1" t="s">
        <v>490</v>
      </c>
      <c r="T492" s="1"/>
      <c r="U492" s="1"/>
      <c r="V492" s="1" t="s">
        <v>13793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5524</v>
      </c>
      <c r="G493" s="1" t="s">
        <v>7094</v>
      </c>
      <c r="H493" s="1" t="s">
        <v>8700</v>
      </c>
      <c r="I493" s="1" t="s">
        <v>10321</v>
      </c>
      <c r="J493" s="1"/>
      <c r="K493" s="1" t="s">
        <v>23860</v>
      </c>
      <c r="L493" s="1" t="s">
        <v>491</v>
      </c>
      <c r="M493" s="1" t="s">
        <v>11833</v>
      </c>
      <c r="N493" s="1" t="s">
        <v>13013</v>
      </c>
      <c r="O493" s="1" t="s">
        <v>491</v>
      </c>
      <c r="P493" s="1" t="s">
        <v>23875</v>
      </c>
      <c r="Q493" s="1" t="s">
        <v>24152</v>
      </c>
      <c r="R493" s="1" t="s">
        <v>13775</v>
      </c>
      <c r="S493" s="1" t="s">
        <v>491</v>
      </c>
      <c r="T493" s="1"/>
      <c r="U493" s="1"/>
      <c r="V493" s="1" t="s">
        <v>13793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21007</v>
      </c>
      <c r="F494" s="1" t="s">
        <v>21808</v>
      </c>
      <c r="G494" s="1" t="s">
        <v>22570</v>
      </c>
      <c r="H494" s="1" t="s">
        <v>23360</v>
      </c>
      <c r="I494" s="1" t="s">
        <v>10322</v>
      </c>
      <c r="J494" s="1"/>
      <c r="K494" s="1" t="s">
        <v>23860</v>
      </c>
      <c r="L494" s="1" t="s">
        <v>492</v>
      </c>
      <c r="M494" s="1" t="s">
        <v>11834</v>
      </c>
      <c r="N494" s="1" t="s">
        <v>13013</v>
      </c>
      <c r="O494" s="1" t="s">
        <v>492</v>
      </c>
      <c r="P494" s="1" t="s">
        <v>23875</v>
      </c>
      <c r="Q494" s="1" t="s">
        <v>24153</v>
      </c>
      <c r="R494" s="1" t="s">
        <v>13775</v>
      </c>
      <c r="S494" s="1" t="s">
        <v>492</v>
      </c>
      <c r="T494" s="1"/>
      <c r="U494" s="1"/>
      <c r="V494" s="1" t="s">
        <v>13793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14199</v>
      </c>
      <c r="F495" s="1" t="s">
        <v>15260</v>
      </c>
      <c r="G495" s="1" t="s">
        <v>16275</v>
      </c>
      <c r="H495" s="1" t="s">
        <v>17314</v>
      </c>
      <c r="I495" s="1" t="s">
        <v>10323</v>
      </c>
      <c r="J495" s="1"/>
      <c r="K495" s="1" t="s">
        <v>23860</v>
      </c>
      <c r="L495" s="1" t="s">
        <v>493</v>
      </c>
      <c r="M495" s="1" t="s">
        <v>11835</v>
      </c>
      <c r="N495" s="1" t="s">
        <v>13013</v>
      </c>
      <c r="O495" s="1" t="s">
        <v>493</v>
      </c>
      <c r="P495" s="1" t="s">
        <v>23875</v>
      </c>
      <c r="Q495" s="1" t="s">
        <v>24154</v>
      </c>
      <c r="R495" s="1" t="s">
        <v>13775</v>
      </c>
      <c r="S495" s="1" t="s">
        <v>493</v>
      </c>
      <c r="T495" s="1"/>
      <c r="U495" s="1"/>
      <c r="V495" s="1" t="s">
        <v>13793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21008</v>
      </c>
      <c r="F496" s="1" t="s">
        <v>21809</v>
      </c>
      <c r="G496" s="1" t="s">
        <v>22571</v>
      </c>
      <c r="H496" s="1" t="s">
        <v>23361</v>
      </c>
      <c r="I496" s="1" t="s">
        <v>10324</v>
      </c>
      <c r="J496" s="1"/>
      <c r="K496" s="1" t="s">
        <v>23860</v>
      </c>
      <c r="L496" s="1" t="s">
        <v>494</v>
      </c>
      <c r="M496" s="1" t="s">
        <v>11836</v>
      </c>
      <c r="N496" s="1" t="s">
        <v>13013</v>
      </c>
      <c r="O496" s="1" t="s">
        <v>494</v>
      </c>
      <c r="P496" s="1" t="s">
        <v>23875</v>
      </c>
      <c r="Q496" s="1" t="s">
        <v>24155</v>
      </c>
      <c r="R496" s="1" t="s">
        <v>13775</v>
      </c>
      <c r="S496" s="1" t="s">
        <v>494</v>
      </c>
      <c r="T496" s="1"/>
      <c r="U496" s="1"/>
      <c r="V496" s="1" t="s">
        <v>13793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5528</v>
      </c>
      <c r="G497" s="1" t="s">
        <v>7098</v>
      </c>
      <c r="H497" s="1" t="s">
        <v>8704</v>
      </c>
      <c r="I497" s="1" t="s">
        <v>10325</v>
      </c>
      <c r="J497" s="1"/>
      <c r="K497" s="1" t="s">
        <v>23860</v>
      </c>
      <c r="L497" s="1" t="s">
        <v>495</v>
      </c>
      <c r="M497" s="1" t="s">
        <v>11837</v>
      </c>
      <c r="N497" s="1" t="s">
        <v>13013</v>
      </c>
      <c r="O497" s="1" t="s">
        <v>495</v>
      </c>
      <c r="P497" s="1" t="s">
        <v>23875</v>
      </c>
      <c r="Q497" s="1" t="s">
        <v>24156</v>
      </c>
      <c r="R497" s="1" t="s">
        <v>13775</v>
      </c>
      <c r="S497" s="1" t="s">
        <v>495</v>
      </c>
      <c r="T497" s="1"/>
      <c r="U497" s="1"/>
      <c r="V497" s="1" t="s">
        <v>13793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5529</v>
      </c>
      <c r="G498" s="1" t="s">
        <v>7099</v>
      </c>
      <c r="H498" s="1" t="s">
        <v>8705</v>
      </c>
      <c r="I498" s="1" t="s">
        <v>10326</v>
      </c>
      <c r="J498" s="1"/>
      <c r="K498" s="1" t="s">
        <v>23860</v>
      </c>
      <c r="L498" s="1" t="s">
        <v>496</v>
      </c>
      <c r="M498" s="1" t="s">
        <v>11838</v>
      </c>
      <c r="N498" s="1" t="s">
        <v>13013</v>
      </c>
      <c r="O498" s="1" t="s">
        <v>496</v>
      </c>
      <c r="P498" s="1" t="s">
        <v>23875</v>
      </c>
      <c r="Q498" s="1" t="s">
        <v>24157</v>
      </c>
      <c r="R498" s="1" t="s">
        <v>13775</v>
      </c>
      <c r="S498" s="1" t="s">
        <v>496</v>
      </c>
      <c r="T498" s="1"/>
      <c r="U498" s="1"/>
      <c r="V498" s="1" t="s">
        <v>13793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21009</v>
      </c>
      <c r="F499" s="1" t="s">
        <v>21810</v>
      </c>
      <c r="G499" s="1" t="s">
        <v>22572</v>
      </c>
      <c r="H499" s="1" t="s">
        <v>23362</v>
      </c>
      <c r="I499" s="1" t="s">
        <v>10327</v>
      </c>
      <c r="J499" s="1"/>
      <c r="K499" s="1" t="s">
        <v>23860</v>
      </c>
      <c r="L499" s="1" t="s">
        <v>497</v>
      </c>
      <c r="M499" s="1" t="s">
        <v>11839</v>
      </c>
      <c r="N499" s="1" t="s">
        <v>13013</v>
      </c>
      <c r="O499" s="1" t="s">
        <v>497</v>
      </c>
      <c r="P499" s="1" t="s">
        <v>23875</v>
      </c>
      <c r="Q499" s="1" t="s">
        <v>24158</v>
      </c>
      <c r="R499" s="1" t="s">
        <v>13775</v>
      </c>
      <c r="S499" s="1" t="s">
        <v>497</v>
      </c>
      <c r="T499" s="1"/>
      <c r="U499" s="1"/>
      <c r="V499" s="1" t="s">
        <v>13793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21010</v>
      </c>
      <c r="F500" s="1" t="s">
        <v>21811</v>
      </c>
      <c r="G500" s="1" t="s">
        <v>22573</v>
      </c>
      <c r="H500" s="1" t="s">
        <v>23363</v>
      </c>
      <c r="I500" s="1" t="s">
        <v>10328</v>
      </c>
      <c r="J500" s="1"/>
      <c r="K500" s="1" t="s">
        <v>23860</v>
      </c>
      <c r="L500" s="1" t="s">
        <v>498</v>
      </c>
      <c r="M500" s="1" t="s">
        <v>11840</v>
      </c>
      <c r="N500" s="1" t="s">
        <v>13013</v>
      </c>
      <c r="O500" s="1" t="s">
        <v>498</v>
      </c>
      <c r="P500" s="1" t="s">
        <v>23875</v>
      </c>
      <c r="Q500" s="1" t="s">
        <v>24159</v>
      </c>
      <c r="R500" s="1" t="s">
        <v>13775</v>
      </c>
      <c r="S500" s="1" t="s">
        <v>498</v>
      </c>
      <c r="T500" s="1"/>
      <c r="U500" s="1"/>
      <c r="V500" s="1" t="s">
        <v>13793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5532</v>
      </c>
      <c r="G501" s="1" t="s">
        <v>7102</v>
      </c>
      <c r="H501" s="1" t="s">
        <v>8708</v>
      </c>
      <c r="I501" s="1" t="s">
        <v>10329</v>
      </c>
      <c r="J501" s="1"/>
      <c r="K501" s="1" t="s">
        <v>23860</v>
      </c>
      <c r="L501" s="1" t="s">
        <v>499</v>
      </c>
      <c r="M501" s="1" t="s">
        <v>11841</v>
      </c>
      <c r="N501" s="1" t="s">
        <v>13013</v>
      </c>
      <c r="O501" s="1" t="s">
        <v>499</v>
      </c>
      <c r="P501" s="1" t="s">
        <v>23875</v>
      </c>
      <c r="Q501" s="1" t="s">
        <v>24160</v>
      </c>
      <c r="R501" s="1" t="s">
        <v>13775</v>
      </c>
      <c r="S501" s="1" t="s">
        <v>499</v>
      </c>
      <c r="T501" s="1"/>
      <c r="U501" s="1"/>
      <c r="V501" s="1" t="s">
        <v>13793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21011</v>
      </c>
      <c r="F502" s="1" t="s">
        <v>21812</v>
      </c>
      <c r="G502" s="1" t="s">
        <v>22574</v>
      </c>
      <c r="H502" s="1" t="s">
        <v>23364</v>
      </c>
      <c r="I502" s="1" t="s">
        <v>10330</v>
      </c>
      <c r="J502" s="1"/>
      <c r="K502" s="1" t="s">
        <v>23860</v>
      </c>
      <c r="L502" s="1" t="s">
        <v>500</v>
      </c>
      <c r="M502" s="1" t="s">
        <v>11842</v>
      </c>
      <c r="N502" s="1" t="s">
        <v>13013</v>
      </c>
      <c r="O502" s="1" t="s">
        <v>500</v>
      </c>
      <c r="P502" s="1" t="s">
        <v>23875</v>
      </c>
      <c r="Q502" s="1" t="s">
        <v>24161</v>
      </c>
      <c r="R502" s="1" t="s">
        <v>13775</v>
      </c>
      <c r="S502" s="1" t="s">
        <v>500</v>
      </c>
      <c r="T502" s="1"/>
      <c r="U502" s="1"/>
      <c r="V502" s="1" t="s">
        <v>13793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21012</v>
      </c>
      <c r="F503" s="1" t="s">
        <v>21813</v>
      </c>
      <c r="G503" s="1" t="s">
        <v>22575</v>
      </c>
      <c r="H503" s="1" t="s">
        <v>23365</v>
      </c>
      <c r="I503" s="1" t="s">
        <v>10331</v>
      </c>
      <c r="J503" s="1"/>
      <c r="K503" s="1" t="s">
        <v>23860</v>
      </c>
      <c r="L503" s="1" t="s">
        <v>501</v>
      </c>
      <c r="M503" s="1" t="s">
        <v>11843</v>
      </c>
      <c r="N503" s="1" t="s">
        <v>13013</v>
      </c>
      <c r="O503" s="1" t="s">
        <v>501</v>
      </c>
      <c r="P503" s="1" t="s">
        <v>23875</v>
      </c>
      <c r="Q503" s="1" t="s">
        <v>24162</v>
      </c>
      <c r="R503" s="1" t="s">
        <v>13775</v>
      </c>
      <c r="S503" s="1" t="s">
        <v>501</v>
      </c>
      <c r="T503" s="1"/>
      <c r="U503" s="1"/>
      <c r="V503" s="1" t="s">
        <v>13793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21013</v>
      </c>
      <c r="F504" s="1" t="s">
        <v>21814</v>
      </c>
      <c r="G504" s="1" t="s">
        <v>22576</v>
      </c>
      <c r="H504" s="1" t="s">
        <v>23366</v>
      </c>
      <c r="I504" s="1" t="s">
        <v>10332</v>
      </c>
      <c r="J504" s="1"/>
      <c r="K504" s="1" t="s">
        <v>23860</v>
      </c>
      <c r="L504" s="1" t="s">
        <v>502</v>
      </c>
      <c r="M504" s="1" t="s">
        <v>11844</v>
      </c>
      <c r="N504" s="1" t="s">
        <v>13013</v>
      </c>
      <c r="O504" s="1" t="s">
        <v>502</v>
      </c>
      <c r="P504" s="1" t="s">
        <v>23875</v>
      </c>
      <c r="Q504" s="1" t="s">
        <v>24163</v>
      </c>
      <c r="R504" s="1" t="s">
        <v>13775</v>
      </c>
      <c r="S504" s="1" t="s">
        <v>502</v>
      </c>
      <c r="T504" s="1"/>
      <c r="U504" s="1"/>
      <c r="V504" s="1" t="s">
        <v>13793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21014</v>
      </c>
      <c r="F505" s="1" t="s">
        <v>21815</v>
      </c>
      <c r="G505" s="1" t="s">
        <v>22577</v>
      </c>
      <c r="H505" s="1" t="s">
        <v>23367</v>
      </c>
      <c r="I505" s="1" t="s">
        <v>10333</v>
      </c>
      <c r="J505" s="1"/>
      <c r="K505" s="1" t="s">
        <v>23860</v>
      </c>
      <c r="L505" s="1" t="s">
        <v>503</v>
      </c>
      <c r="M505" s="1" t="s">
        <v>11845</v>
      </c>
      <c r="N505" s="1" t="s">
        <v>13013</v>
      </c>
      <c r="O505" s="1" t="s">
        <v>503</v>
      </c>
      <c r="P505" s="1" t="s">
        <v>23875</v>
      </c>
      <c r="Q505" s="1" t="s">
        <v>24164</v>
      </c>
      <c r="R505" s="1" t="s">
        <v>13775</v>
      </c>
      <c r="S505" s="1" t="s">
        <v>503</v>
      </c>
      <c r="T505" s="1"/>
      <c r="U505" s="1"/>
      <c r="V505" s="1" t="s">
        <v>13793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5537</v>
      </c>
      <c r="G506" s="1" t="s">
        <v>7107</v>
      </c>
      <c r="H506" s="1" t="s">
        <v>8713</v>
      </c>
      <c r="I506" s="1" t="s">
        <v>10334</v>
      </c>
      <c r="J506" s="1"/>
      <c r="K506" s="1" t="s">
        <v>23860</v>
      </c>
      <c r="L506" s="1" t="s">
        <v>504</v>
      </c>
      <c r="M506" s="1" t="s">
        <v>11846</v>
      </c>
      <c r="N506" s="1" t="s">
        <v>13013</v>
      </c>
      <c r="O506" s="1" t="s">
        <v>504</v>
      </c>
      <c r="P506" s="1" t="s">
        <v>23875</v>
      </c>
      <c r="Q506" s="1" t="s">
        <v>24165</v>
      </c>
      <c r="R506" s="1" t="s">
        <v>13775</v>
      </c>
      <c r="S506" s="1" t="s">
        <v>504</v>
      </c>
      <c r="T506" s="1"/>
      <c r="U506" s="1"/>
      <c r="V506" s="1" t="s">
        <v>13793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5538</v>
      </c>
      <c r="G507" s="1" t="s">
        <v>7108</v>
      </c>
      <c r="H507" s="1" t="s">
        <v>8714</v>
      </c>
      <c r="I507" s="1" t="s">
        <v>10335</v>
      </c>
      <c r="J507" s="1"/>
      <c r="K507" s="1" t="s">
        <v>23860</v>
      </c>
      <c r="L507" s="1" t="s">
        <v>505</v>
      </c>
      <c r="M507" s="1" t="s">
        <v>11847</v>
      </c>
      <c r="N507" s="1" t="s">
        <v>13013</v>
      </c>
      <c r="O507" s="1" t="s">
        <v>505</v>
      </c>
      <c r="P507" s="1" t="s">
        <v>23875</v>
      </c>
      <c r="Q507" s="1" t="s">
        <v>24166</v>
      </c>
      <c r="R507" s="1" t="s">
        <v>13775</v>
      </c>
      <c r="S507" s="1" t="s">
        <v>505</v>
      </c>
      <c r="T507" s="1"/>
      <c r="U507" s="1"/>
      <c r="V507" s="1" t="s">
        <v>13793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5539</v>
      </c>
      <c r="G508" s="1" t="s">
        <v>7109</v>
      </c>
      <c r="H508" s="1" t="s">
        <v>8715</v>
      </c>
      <c r="I508" s="1" t="s">
        <v>10336</v>
      </c>
      <c r="J508" s="1"/>
      <c r="K508" s="1" t="s">
        <v>23860</v>
      </c>
      <c r="L508" s="1" t="s">
        <v>506</v>
      </c>
      <c r="M508" s="1" t="s">
        <v>11848</v>
      </c>
      <c r="N508" s="1" t="s">
        <v>13013</v>
      </c>
      <c r="O508" s="1" t="s">
        <v>506</v>
      </c>
      <c r="P508" s="1" t="s">
        <v>23875</v>
      </c>
      <c r="Q508" s="1" t="s">
        <v>24167</v>
      </c>
      <c r="R508" s="1" t="s">
        <v>13775</v>
      </c>
      <c r="S508" s="1" t="s">
        <v>506</v>
      </c>
      <c r="T508" s="1"/>
      <c r="U508" s="1"/>
      <c r="V508" s="1" t="s">
        <v>13793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14209</v>
      </c>
      <c r="F509" s="1" t="s">
        <v>15270</v>
      </c>
      <c r="G509" s="1" t="s">
        <v>16285</v>
      </c>
      <c r="H509" s="1" t="s">
        <v>17324</v>
      </c>
      <c r="I509" s="1" t="s">
        <v>10337</v>
      </c>
      <c r="J509" s="1"/>
      <c r="K509" s="1" t="s">
        <v>23860</v>
      </c>
      <c r="L509" s="1" t="s">
        <v>507</v>
      </c>
      <c r="M509" s="1" t="s">
        <v>11849</v>
      </c>
      <c r="N509" s="1" t="s">
        <v>13013</v>
      </c>
      <c r="O509" s="1" t="s">
        <v>507</v>
      </c>
      <c r="P509" s="1" t="s">
        <v>23875</v>
      </c>
      <c r="Q509" s="1" t="s">
        <v>24168</v>
      </c>
      <c r="R509" s="1" t="s">
        <v>13775</v>
      </c>
      <c r="S509" s="1" t="s">
        <v>507</v>
      </c>
      <c r="T509" s="1"/>
      <c r="U509" s="1"/>
      <c r="V509" s="1" t="s">
        <v>13793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21015</v>
      </c>
      <c r="F510" s="1" t="s">
        <v>21816</v>
      </c>
      <c r="G510" s="1" t="s">
        <v>22578</v>
      </c>
      <c r="H510" s="1" t="s">
        <v>23368</v>
      </c>
      <c r="I510" s="1" t="s">
        <v>9861</v>
      </c>
      <c r="J510" s="1"/>
      <c r="K510" s="1" t="s">
        <v>23860</v>
      </c>
      <c r="L510" s="1" t="s">
        <v>508</v>
      </c>
      <c r="M510" s="1" t="s">
        <v>11850</v>
      </c>
      <c r="N510" s="1" t="s">
        <v>13013</v>
      </c>
      <c r="O510" s="1" t="s">
        <v>508</v>
      </c>
      <c r="P510" s="1" t="s">
        <v>23875</v>
      </c>
      <c r="Q510" s="1" t="s">
        <v>24169</v>
      </c>
      <c r="R510" s="1" t="s">
        <v>13775</v>
      </c>
      <c r="S510" s="1" t="s">
        <v>508</v>
      </c>
      <c r="T510" s="1"/>
      <c r="U510" s="1"/>
      <c r="V510" s="1" t="s">
        <v>13793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21016</v>
      </c>
      <c r="F511" s="1" t="s">
        <v>21817</v>
      </c>
      <c r="G511" s="1" t="s">
        <v>22579</v>
      </c>
      <c r="H511" s="1" t="s">
        <v>23369</v>
      </c>
      <c r="I511" s="1" t="s">
        <v>10338</v>
      </c>
      <c r="J511" s="1"/>
      <c r="K511" s="1" t="s">
        <v>23860</v>
      </c>
      <c r="L511" s="1" t="s">
        <v>509</v>
      </c>
      <c r="M511" s="1" t="s">
        <v>11851</v>
      </c>
      <c r="N511" s="1" t="s">
        <v>13013</v>
      </c>
      <c r="O511" s="1" t="s">
        <v>509</v>
      </c>
      <c r="P511" s="1" t="s">
        <v>23875</v>
      </c>
      <c r="Q511" s="1" t="s">
        <v>24170</v>
      </c>
      <c r="R511" s="1" t="s">
        <v>13775</v>
      </c>
      <c r="S511" s="1" t="s">
        <v>509</v>
      </c>
      <c r="T511" s="1"/>
      <c r="U511" s="1"/>
      <c r="V511" s="1" t="s">
        <v>13793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21017</v>
      </c>
      <c r="F512" s="1" t="s">
        <v>21818</v>
      </c>
      <c r="G512" s="1" t="s">
        <v>21017</v>
      </c>
      <c r="H512" s="1" t="s">
        <v>23370</v>
      </c>
      <c r="I512" s="1" t="s">
        <v>10339</v>
      </c>
      <c r="J512" s="1"/>
      <c r="K512" s="1" t="s">
        <v>23860</v>
      </c>
      <c r="L512" s="1" t="s">
        <v>510</v>
      </c>
      <c r="M512" s="1" t="s">
        <v>11852</v>
      </c>
      <c r="N512" s="1" t="s">
        <v>13013</v>
      </c>
      <c r="O512" s="1" t="s">
        <v>510</v>
      </c>
      <c r="P512" s="1" t="s">
        <v>23875</v>
      </c>
      <c r="Q512" s="1" t="s">
        <v>24171</v>
      </c>
      <c r="R512" s="1" t="s">
        <v>13775</v>
      </c>
      <c r="S512" s="1" t="s">
        <v>510</v>
      </c>
      <c r="T512" s="1"/>
      <c r="U512" s="1"/>
      <c r="V512" s="1" t="s">
        <v>13793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5544</v>
      </c>
      <c r="G513" s="1" t="s">
        <v>7113</v>
      </c>
      <c r="H513" s="1" t="s">
        <v>8720</v>
      </c>
      <c r="I513" s="1" t="s">
        <v>10340</v>
      </c>
      <c r="J513" s="1"/>
      <c r="K513" s="1" t="s">
        <v>23860</v>
      </c>
      <c r="L513" s="1" t="s">
        <v>511</v>
      </c>
      <c r="M513" s="1" t="s">
        <v>11853</v>
      </c>
      <c r="N513" s="1" t="s">
        <v>13013</v>
      </c>
      <c r="O513" s="1" t="s">
        <v>511</v>
      </c>
      <c r="P513" s="1" t="s">
        <v>23875</v>
      </c>
      <c r="Q513" s="1" t="s">
        <v>24172</v>
      </c>
      <c r="R513" s="1" t="s">
        <v>13775</v>
      </c>
      <c r="S513" s="1" t="s">
        <v>511</v>
      </c>
      <c r="T513" s="1"/>
      <c r="U513" s="1"/>
      <c r="V513" s="1" t="s">
        <v>13793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21018</v>
      </c>
      <c r="F514" s="1" t="s">
        <v>21819</v>
      </c>
      <c r="G514" s="1" t="s">
        <v>22580</v>
      </c>
      <c r="H514" s="1" t="s">
        <v>23371</v>
      </c>
      <c r="I514" s="1" t="s">
        <v>10341</v>
      </c>
      <c r="J514" s="1"/>
      <c r="K514" s="1" t="s">
        <v>23860</v>
      </c>
      <c r="L514" s="1" t="s">
        <v>512</v>
      </c>
      <c r="M514" s="1" t="s">
        <v>11854</v>
      </c>
      <c r="N514" s="1" t="s">
        <v>13013</v>
      </c>
      <c r="O514" s="1" t="s">
        <v>512</v>
      </c>
      <c r="P514" s="1" t="s">
        <v>23875</v>
      </c>
      <c r="Q514" s="1" t="s">
        <v>24173</v>
      </c>
      <c r="R514" s="1" t="s">
        <v>13775</v>
      </c>
      <c r="S514" s="1" t="s">
        <v>512</v>
      </c>
      <c r="T514" s="1"/>
      <c r="U514" s="1"/>
      <c r="V514" s="1" t="s">
        <v>13793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21019</v>
      </c>
      <c r="F515" s="1" t="s">
        <v>21820</v>
      </c>
      <c r="G515" s="1" t="s">
        <v>22581</v>
      </c>
      <c r="H515" s="1" t="s">
        <v>23372</v>
      </c>
      <c r="I515" s="1" t="s">
        <v>10342</v>
      </c>
      <c r="J515" s="1"/>
      <c r="K515" s="1" t="s">
        <v>23860</v>
      </c>
      <c r="L515" s="1" t="s">
        <v>513</v>
      </c>
      <c r="M515" s="1" t="s">
        <v>11855</v>
      </c>
      <c r="N515" s="1" t="s">
        <v>13013</v>
      </c>
      <c r="O515" s="1" t="s">
        <v>513</v>
      </c>
      <c r="P515" s="1" t="s">
        <v>23875</v>
      </c>
      <c r="Q515" s="1" t="s">
        <v>24174</v>
      </c>
      <c r="R515" s="1" t="s">
        <v>13775</v>
      </c>
      <c r="S515" s="1" t="s">
        <v>513</v>
      </c>
      <c r="T515" s="1"/>
      <c r="U515" s="1"/>
      <c r="V515" s="1" t="s">
        <v>13793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21020</v>
      </c>
      <c r="F516" s="1" t="s">
        <v>21821</v>
      </c>
      <c r="G516" s="1" t="s">
        <v>22582</v>
      </c>
      <c r="H516" s="1" t="s">
        <v>23361</v>
      </c>
      <c r="I516" s="1" t="s">
        <v>10343</v>
      </c>
      <c r="J516" s="1"/>
      <c r="K516" s="1" t="s">
        <v>23860</v>
      </c>
      <c r="L516" s="1" t="s">
        <v>514</v>
      </c>
      <c r="M516" s="1" t="s">
        <v>11856</v>
      </c>
      <c r="N516" s="1" t="s">
        <v>13013</v>
      </c>
      <c r="O516" s="1" t="s">
        <v>514</v>
      </c>
      <c r="P516" s="1" t="s">
        <v>23875</v>
      </c>
      <c r="Q516" s="1" t="s">
        <v>24155</v>
      </c>
      <c r="R516" s="1" t="s">
        <v>13775</v>
      </c>
      <c r="S516" s="1" t="s">
        <v>514</v>
      </c>
      <c r="T516" s="1"/>
      <c r="U516" s="1"/>
      <c r="V516" s="1" t="s">
        <v>13793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14215</v>
      </c>
      <c r="F517" s="1" t="s">
        <v>15276</v>
      </c>
      <c r="G517" s="1" t="s">
        <v>16290</v>
      </c>
      <c r="H517" s="1" t="s">
        <v>17330</v>
      </c>
      <c r="I517" s="1" t="s">
        <v>10344</v>
      </c>
      <c r="J517" s="1"/>
      <c r="K517" s="1" t="s">
        <v>23860</v>
      </c>
      <c r="L517" s="1" t="s">
        <v>515</v>
      </c>
      <c r="M517" s="1" t="s">
        <v>11857</v>
      </c>
      <c r="N517" s="1" t="s">
        <v>13013</v>
      </c>
      <c r="O517" s="1" t="s">
        <v>515</v>
      </c>
      <c r="P517" s="1" t="s">
        <v>23875</v>
      </c>
      <c r="Q517" s="1" t="s">
        <v>24175</v>
      </c>
      <c r="R517" s="1" t="s">
        <v>13775</v>
      </c>
      <c r="S517" s="1" t="s">
        <v>515</v>
      </c>
      <c r="T517" s="1"/>
      <c r="U517" s="1"/>
      <c r="V517" s="1" t="s">
        <v>13793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21021</v>
      </c>
      <c r="F518" s="1" t="s">
        <v>21822</v>
      </c>
      <c r="G518" s="1" t="s">
        <v>22583</v>
      </c>
      <c r="H518" s="1" t="s">
        <v>23373</v>
      </c>
      <c r="I518" s="1" t="s">
        <v>10345</v>
      </c>
      <c r="J518" s="1"/>
      <c r="K518" s="1" t="s">
        <v>23860</v>
      </c>
      <c r="L518" s="1" t="s">
        <v>516</v>
      </c>
      <c r="M518" s="1" t="s">
        <v>11858</v>
      </c>
      <c r="N518" s="1" t="s">
        <v>13013</v>
      </c>
      <c r="O518" s="1" t="s">
        <v>516</v>
      </c>
      <c r="P518" s="1" t="s">
        <v>23875</v>
      </c>
      <c r="Q518" s="1" t="s">
        <v>24176</v>
      </c>
      <c r="R518" s="1" t="s">
        <v>13775</v>
      </c>
      <c r="S518" s="1" t="s">
        <v>516</v>
      </c>
      <c r="T518" s="1"/>
      <c r="U518" s="1"/>
      <c r="V518" s="1" t="s">
        <v>13793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14217</v>
      </c>
      <c r="F519" s="1" t="s">
        <v>15278</v>
      </c>
      <c r="G519" s="1" t="s">
        <v>16292</v>
      </c>
      <c r="H519" s="1" t="s">
        <v>17332</v>
      </c>
      <c r="I519" s="1" t="s">
        <v>10346</v>
      </c>
      <c r="J519" s="1"/>
      <c r="K519" s="1" t="s">
        <v>23860</v>
      </c>
      <c r="L519" s="1" t="s">
        <v>517</v>
      </c>
      <c r="M519" s="1" t="s">
        <v>11859</v>
      </c>
      <c r="N519" s="1" t="s">
        <v>13013</v>
      </c>
      <c r="O519" s="1" t="s">
        <v>517</v>
      </c>
      <c r="P519" s="1" t="s">
        <v>23875</v>
      </c>
      <c r="Q519" s="1" t="s">
        <v>24177</v>
      </c>
      <c r="R519" s="1" t="s">
        <v>13775</v>
      </c>
      <c r="S519" s="1" t="s">
        <v>517</v>
      </c>
      <c r="T519" s="1"/>
      <c r="U519" s="1"/>
      <c r="V519" s="1" t="s">
        <v>13793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21022</v>
      </c>
      <c r="F520" s="1" t="s">
        <v>21823</v>
      </c>
      <c r="G520" s="1" t="s">
        <v>22584</v>
      </c>
      <c r="H520" s="1" t="s">
        <v>23374</v>
      </c>
      <c r="I520" s="1" t="s">
        <v>10347</v>
      </c>
      <c r="J520" s="1"/>
      <c r="K520" s="1" t="s">
        <v>23860</v>
      </c>
      <c r="L520" s="1" t="s">
        <v>518</v>
      </c>
      <c r="M520" s="1" t="s">
        <v>11860</v>
      </c>
      <c r="N520" s="1" t="s">
        <v>13013</v>
      </c>
      <c r="O520" s="1" t="s">
        <v>518</v>
      </c>
      <c r="P520" s="1" t="s">
        <v>23875</v>
      </c>
      <c r="Q520" s="1" t="s">
        <v>24178</v>
      </c>
      <c r="R520" s="1" t="s">
        <v>13775</v>
      </c>
      <c r="S520" s="1" t="s">
        <v>518</v>
      </c>
      <c r="T520" s="1"/>
      <c r="U520" s="1"/>
      <c r="V520" s="1" t="s">
        <v>13793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5552</v>
      </c>
      <c r="G521" s="1" t="s">
        <v>3906</v>
      </c>
      <c r="H521" s="1" t="s">
        <v>8727</v>
      </c>
      <c r="I521" s="1" t="s">
        <v>9985</v>
      </c>
      <c r="J521" s="1"/>
      <c r="K521" s="1" t="s">
        <v>23860</v>
      </c>
      <c r="L521" s="1" t="s">
        <v>519</v>
      </c>
      <c r="M521" s="1" t="s">
        <v>11861</v>
      </c>
      <c r="N521" s="1" t="s">
        <v>13013</v>
      </c>
      <c r="O521" s="1" t="s">
        <v>519</v>
      </c>
      <c r="P521" s="1" t="s">
        <v>23875</v>
      </c>
      <c r="Q521" s="1" t="s">
        <v>24179</v>
      </c>
      <c r="R521" s="1" t="s">
        <v>13775</v>
      </c>
      <c r="S521" s="1" t="s">
        <v>519</v>
      </c>
      <c r="T521" s="1"/>
      <c r="U521" s="1"/>
      <c r="V521" s="1" t="s">
        <v>13793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14220</v>
      </c>
      <c r="F522" s="1" t="s">
        <v>15281</v>
      </c>
      <c r="G522" s="1" t="s">
        <v>16294</v>
      </c>
      <c r="H522" s="1" t="s">
        <v>17335</v>
      </c>
      <c r="I522" s="1" t="s">
        <v>10348</v>
      </c>
      <c r="J522" s="1"/>
      <c r="K522" s="1" t="s">
        <v>23860</v>
      </c>
      <c r="L522" s="1" t="s">
        <v>520</v>
      </c>
      <c r="M522" s="1" t="s">
        <v>11862</v>
      </c>
      <c r="N522" s="1" t="s">
        <v>13013</v>
      </c>
      <c r="O522" s="1" t="s">
        <v>520</v>
      </c>
      <c r="P522" s="1" t="s">
        <v>23875</v>
      </c>
      <c r="Q522" s="1" t="s">
        <v>24180</v>
      </c>
      <c r="R522" s="1" t="s">
        <v>13775</v>
      </c>
      <c r="S522" s="1" t="s">
        <v>520</v>
      </c>
      <c r="T522" s="1"/>
      <c r="U522" s="1"/>
      <c r="V522" s="1" t="s">
        <v>13793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21023</v>
      </c>
      <c r="F523" s="1" t="s">
        <v>21824</v>
      </c>
      <c r="G523" s="1" t="s">
        <v>22585</v>
      </c>
      <c r="H523" s="1" t="s">
        <v>23375</v>
      </c>
      <c r="I523" s="1" t="s">
        <v>10349</v>
      </c>
      <c r="J523" s="1"/>
      <c r="K523" s="1" t="s">
        <v>23860</v>
      </c>
      <c r="L523" s="1" t="s">
        <v>521</v>
      </c>
      <c r="M523" s="1" t="s">
        <v>11863</v>
      </c>
      <c r="N523" s="1" t="s">
        <v>13013</v>
      </c>
      <c r="O523" s="1" t="s">
        <v>521</v>
      </c>
      <c r="P523" s="1" t="s">
        <v>23875</v>
      </c>
      <c r="Q523" s="1" t="s">
        <v>24181</v>
      </c>
      <c r="R523" s="1" t="s">
        <v>13775</v>
      </c>
      <c r="S523" s="1" t="s">
        <v>521</v>
      </c>
      <c r="T523" s="1"/>
      <c r="U523" s="1"/>
      <c r="V523" s="1" t="s">
        <v>13793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21024</v>
      </c>
      <c r="F524" s="1" t="s">
        <v>21825</v>
      </c>
      <c r="G524" s="1" t="s">
        <v>22586</v>
      </c>
      <c r="H524" s="1" t="s">
        <v>23376</v>
      </c>
      <c r="I524" s="1" t="s">
        <v>10350</v>
      </c>
      <c r="J524" s="1"/>
      <c r="K524" s="1" t="s">
        <v>23860</v>
      </c>
      <c r="L524" s="1" t="s">
        <v>522</v>
      </c>
      <c r="M524" s="1" t="s">
        <v>11864</v>
      </c>
      <c r="N524" s="1" t="s">
        <v>13013</v>
      </c>
      <c r="O524" s="1" t="s">
        <v>522</v>
      </c>
      <c r="P524" s="1" t="s">
        <v>23875</v>
      </c>
      <c r="Q524" s="1" t="s">
        <v>24182</v>
      </c>
      <c r="R524" s="1" t="s">
        <v>13775</v>
      </c>
      <c r="S524" s="1" t="s">
        <v>522</v>
      </c>
      <c r="T524" s="1"/>
      <c r="U524" s="1"/>
      <c r="V524" s="1" t="s">
        <v>13793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5556</v>
      </c>
      <c r="G525" s="1" t="s">
        <v>7124</v>
      </c>
      <c r="H525" s="1" t="s">
        <v>8731</v>
      </c>
      <c r="I525" s="1" t="s">
        <v>10351</v>
      </c>
      <c r="J525" s="1"/>
      <c r="K525" s="1" t="s">
        <v>23860</v>
      </c>
      <c r="L525" s="1" t="s">
        <v>523</v>
      </c>
      <c r="M525" s="1" t="s">
        <v>11865</v>
      </c>
      <c r="N525" s="1" t="s">
        <v>13013</v>
      </c>
      <c r="O525" s="1" t="s">
        <v>523</v>
      </c>
      <c r="P525" s="1" t="s">
        <v>23875</v>
      </c>
      <c r="Q525" s="1" t="s">
        <v>24183</v>
      </c>
      <c r="R525" s="1" t="s">
        <v>13775</v>
      </c>
      <c r="S525" s="1" t="s">
        <v>523</v>
      </c>
      <c r="T525" s="1"/>
      <c r="U525" s="1"/>
      <c r="V525" s="1" t="s">
        <v>13793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14224</v>
      </c>
      <c r="F526" s="1" t="s">
        <v>15285</v>
      </c>
      <c r="G526" s="1" t="s">
        <v>16298</v>
      </c>
      <c r="H526" s="1" t="s">
        <v>17339</v>
      </c>
      <c r="I526" s="1" t="s">
        <v>10352</v>
      </c>
      <c r="J526" s="1"/>
      <c r="K526" s="1" t="s">
        <v>23860</v>
      </c>
      <c r="L526" s="1" t="s">
        <v>524</v>
      </c>
      <c r="M526" s="1" t="s">
        <v>11866</v>
      </c>
      <c r="N526" s="1" t="s">
        <v>13013</v>
      </c>
      <c r="O526" s="1" t="s">
        <v>524</v>
      </c>
      <c r="P526" s="1" t="s">
        <v>23875</v>
      </c>
      <c r="Q526" s="1" t="s">
        <v>24184</v>
      </c>
      <c r="R526" s="1" t="s">
        <v>13775</v>
      </c>
      <c r="S526" s="1" t="s">
        <v>524</v>
      </c>
      <c r="T526" s="1"/>
      <c r="U526" s="1"/>
      <c r="V526" s="1" t="s">
        <v>13793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21025</v>
      </c>
      <c r="F527" s="1" t="s">
        <v>21025</v>
      </c>
      <c r="G527" s="1" t="s">
        <v>22587</v>
      </c>
      <c r="H527" s="1" t="s">
        <v>23377</v>
      </c>
      <c r="I527" s="1" t="s">
        <v>10353</v>
      </c>
      <c r="J527" s="1"/>
      <c r="K527" s="1" t="s">
        <v>23860</v>
      </c>
      <c r="L527" s="1" t="s">
        <v>525</v>
      </c>
      <c r="M527" s="1" t="s">
        <v>11867</v>
      </c>
      <c r="N527" s="1" t="s">
        <v>13013</v>
      </c>
      <c r="O527" s="1" t="s">
        <v>525</v>
      </c>
      <c r="P527" s="1" t="s">
        <v>23875</v>
      </c>
      <c r="Q527" s="1" t="s">
        <v>24185</v>
      </c>
      <c r="R527" s="1" t="s">
        <v>13775</v>
      </c>
      <c r="S527" s="1" t="s">
        <v>525</v>
      </c>
      <c r="T527" s="1"/>
      <c r="U527" s="1"/>
      <c r="V527" s="1" t="s">
        <v>13793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14226</v>
      </c>
      <c r="F528" s="1" t="s">
        <v>15286</v>
      </c>
      <c r="G528" s="1" t="s">
        <v>16300</v>
      </c>
      <c r="H528" s="1" t="s">
        <v>17341</v>
      </c>
      <c r="I528" s="1" t="s">
        <v>10354</v>
      </c>
      <c r="J528" s="1"/>
      <c r="K528" s="1" t="s">
        <v>23860</v>
      </c>
      <c r="L528" s="1" t="s">
        <v>526</v>
      </c>
      <c r="M528" s="1" t="s">
        <v>11868</v>
      </c>
      <c r="N528" s="1" t="s">
        <v>13013</v>
      </c>
      <c r="O528" s="1" t="s">
        <v>526</v>
      </c>
      <c r="P528" s="1" t="s">
        <v>23875</v>
      </c>
      <c r="Q528" s="1" t="s">
        <v>24186</v>
      </c>
      <c r="R528" s="1" t="s">
        <v>13775</v>
      </c>
      <c r="S528" s="1" t="s">
        <v>526</v>
      </c>
      <c r="T528" s="1"/>
      <c r="U528" s="1"/>
      <c r="V528" s="1" t="s">
        <v>13793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21026</v>
      </c>
      <c r="F529" s="1" t="s">
        <v>21826</v>
      </c>
      <c r="G529" s="1" t="s">
        <v>22588</v>
      </c>
      <c r="H529" s="1" t="s">
        <v>23378</v>
      </c>
      <c r="I529" s="1" t="s">
        <v>10355</v>
      </c>
      <c r="J529" s="1"/>
      <c r="K529" s="1" t="s">
        <v>23860</v>
      </c>
      <c r="L529" s="1" t="s">
        <v>527</v>
      </c>
      <c r="M529" s="1" t="s">
        <v>11869</v>
      </c>
      <c r="N529" s="1" t="s">
        <v>13013</v>
      </c>
      <c r="O529" s="1" t="s">
        <v>527</v>
      </c>
      <c r="P529" s="1" t="s">
        <v>23876</v>
      </c>
      <c r="Q529" s="1" t="s">
        <v>23876</v>
      </c>
      <c r="R529" s="1" t="s">
        <v>13775</v>
      </c>
      <c r="S529" s="1" t="s">
        <v>527</v>
      </c>
      <c r="T529" s="1"/>
      <c r="U529" s="1" t="s">
        <v>24880</v>
      </c>
      <c r="V529" s="1" t="s">
        <v>13793</v>
      </c>
      <c r="W529" s="1" t="s">
        <v>527</v>
      </c>
      <c r="X529" s="1" t="s">
        <v>24901</v>
      </c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21027</v>
      </c>
      <c r="F530" s="1" t="s">
        <v>21827</v>
      </c>
      <c r="G530" s="1" t="s">
        <v>22589</v>
      </c>
      <c r="H530" s="1" t="s">
        <v>23379</v>
      </c>
      <c r="I530" s="1" t="s">
        <v>10356</v>
      </c>
      <c r="J530" s="1"/>
      <c r="K530" s="1" t="s">
        <v>23860</v>
      </c>
      <c r="L530" s="1" t="s">
        <v>528</v>
      </c>
      <c r="M530" s="1" t="s">
        <v>11870</v>
      </c>
      <c r="N530" s="1" t="s">
        <v>13013</v>
      </c>
      <c r="O530" s="1" t="s">
        <v>528</v>
      </c>
      <c r="P530" s="1" t="s">
        <v>23876</v>
      </c>
      <c r="Q530" s="1" t="s">
        <v>23876</v>
      </c>
      <c r="R530" s="1" t="s">
        <v>13775</v>
      </c>
      <c r="S530" s="1" t="s">
        <v>528</v>
      </c>
      <c r="T530" s="1"/>
      <c r="U530" s="1"/>
      <c r="V530" s="1" t="s">
        <v>13793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21028</v>
      </c>
      <c r="F531" s="1" t="s">
        <v>21828</v>
      </c>
      <c r="G531" s="1" t="s">
        <v>22590</v>
      </c>
      <c r="H531" s="1" t="s">
        <v>23380</v>
      </c>
      <c r="I531" s="1" t="s">
        <v>10357</v>
      </c>
      <c r="J531" s="1"/>
      <c r="K531" s="1" t="s">
        <v>23860</v>
      </c>
      <c r="L531" s="1" t="s">
        <v>529</v>
      </c>
      <c r="M531" s="1" t="s">
        <v>11871</v>
      </c>
      <c r="N531" s="1" t="s">
        <v>13013</v>
      </c>
      <c r="O531" s="1" t="s">
        <v>529</v>
      </c>
      <c r="P531" s="1" t="s">
        <v>23876</v>
      </c>
      <c r="Q531" s="1" t="s">
        <v>23876</v>
      </c>
      <c r="R531" s="1" t="s">
        <v>13775</v>
      </c>
      <c r="S531" s="1" t="s">
        <v>529</v>
      </c>
      <c r="T531" s="1"/>
      <c r="U531" s="1"/>
      <c r="V531" s="1" t="s">
        <v>13793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5562</v>
      </c>
      <c r="G532" s="1" t="s">
        <v>7131</v>
      </c>
      <c r="H532" s="1" t="s">
        <v>8683</v>
      </c>
      <c r="I532" s="1" t="s">
        <v>10358</v>
      </c>
      <c r="J532" s="1"/>
      <c r="K532" s="1" t="s">
        <v>23860</v>
      </c>
      <c r="L532" s="1" t="s">
        <v>530</v>
      </c>
      <c r="M532" s="1" t="s">
        <v>11872</v>
      </c>
      <c r="N532" s="1" t="s">
        <v>13013</v>
      </c>
      <c r="O532" s="1" t="s">
        <v>530</v>
      </c>
      <c r="P532" s="1" t="s">
        <v>23876</v>
      </c>
      <c r="Q532" s="1" t="s">
        <v>23876</v>
      </c>
      <c r="R532" s="1" t="s">
        <v>13775</v>
      </c>
      <c r="S532" s="1" t="s">
        <v>530</v>
      </c>
      <c r="T532" s="1"/>
      <c r="U532" s="1"/>
      <c r="V532" s="1" t="s">
        <v>13793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21029</v>
      </c>
      <c r="F533" s="1" t="s">
        <v>21829</v>
      </c>
      <c r="G533" s="1" t="s">
        <v>22591</v>
      </c>
      <c r="H533" s="1" t="s">
        <v>23381</v>
      </c>
      <c r="I533" s="1" t="s">
        <v>10359</v>
      </c>
      <c r="J533" s="1"/>
      <c r="K533" s="1" t="s">
        <v>23860</v>
      </c>
      <c r="L533" s="1" t="s">
        <v>531</v>
      </c>
      <c r="M533" s="1" t="s">
        <v>11873</v>
      </c>
      <c r="N533" s="1" t="s">
        <v>13013</v>
      </c>
      <c r="O533" s="1" t="s">
        <v>531</v>
      </c>
      <c r="P533" s="1" t="s">
        <v>23876</v>
      </c>
      <c r="Q533" s="1" t="s">
        <v>23876</v>
      </c>
      <c r="R533" s="1" t="s">
        <v>13775</v>
      </c>
      <c r="S533" s="1" t="s">
        <v>531</v>
      </c>
      <c r="T533" s="1"/>
      <c r="U533" s="1"/>
      <c r="V533" s="1" t="s">
        <v>13793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21030</v>
      </c>
      <c r="F534" s="1" t="s">
        <v>21830</v>
      </c>
      <c r="G534" s="1" t="s">
        <v>22592</v>
      </c>
      <c r="H534" s="1" t="s">
        <v>23382</v>
      </c>
      <c r="I534" s="1" t="s">
        <v>10360</v>
      </c>
      <c r="J534" s="1"/>
      <c r="K534" s="1" t="s">
        <v>23860</v>
      </c>
      <c r="L534" s="1" t="s">
        <v>532</v>
      </c>
      <c r="M534" s="1" t="s">
        <v>11874</v>
      </c>
      <c r="N534" s="1" t="s">
        <v>13013</v>
      </c>
      <c r="O534" s="1" t="s">
        <v>532</v>
      </c>
      <c r="P534" s="1" t="s">
        <v>23876</v>
      </c>
      <c r="Q534" s="1" t="s">
        <v>23876</v>
      </c>
      <c r="R534" s="1" t="s">
        <v>13775</v>
      </c>
      <c r="S534" s="1" t="s">
        <v>532</v>
      </c>
      <c r="T534" s="1"/>
      <c r="U534" s="1"/>
      <c r="V534" s="1" t="s">
        <v>13793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21031</v>
      </c>
      <c r="F535" s="1" t="s">
        <v>21831</v>
      </c>
      <c r="G535" s="1" t="s">
        <v>22593</v>
      </c>
      <c r="H535" s="1" t="s">
        <v>23383</v>
      </c>
      <c r="I535" s="1" t="s">
        <v>10139</v>
      </c>
      <c r="J535" s="1"/>
      <c r="K535" s="1" t="s">
        <v>23860</v>
      </c>
      <c r="L535" s="1" t="s">
        <v>533</v>
      </c>
      <c r="M535" s="1" t="s">
        <v>11875</v>
      </c>
      <c r="N535" s="1" t="s">
        <v>13013</v>
      </c>
      <c r="O535" s="1" t="s">
        <v>533</v>
      </c>
      <c r="P535" s="1" t="s">
        <v>23876</v>
      </c>
      <c r="Q535" s="1" t="s">
        <v>23876</v>
      </c>
      <c r="R535" s="1" t="s">
        <v>13775</v>
      </c>
      <c r="S535" s="1" t="s">
        <v>533</v>
      </c>
      <c r="T535" s="1"/>
      <c r="U535" s="1"/>
      <c r="V535" s="1" t="s">
        <v>13793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5566</v>
      </c>
      <c r="G536" s="1" t="s">
        <v>7135</v>
      </c>
      <c r="H536" s="1" t="s">
        <v>8741</v>
      </c>
      <c r="I536" s="1" t="s">
        <v>10361</v>
      </c>
      <c r="J536" s="1"/>
      <c r="K536" s="1" t="s">
        <v>23860</v>
      </c>
      <c r="L536" s="1" t="s">
        <v>534</v>
      </c>
      <c r="M536" s="1" t="s">
        <v>11876</v>
      </c>
      <c r="N536" s="1" t="s">
        <v>13013</v>
      </c>
      <c r="O536" s="1" t="s">
        <v>534</v>
      </c>
      <c r="P536" s="1" t="s">
        <v>23876</v>
      </c>
      <c r="Q536" s="1" t="s">
        <v>23876</v>
      </c>
      <c r="R536" s="1" t="s">
        <v>13775</v>
      </c>
      <c r="S536" s="1" t="s">
        <v>534</v>
      </c>
      <c r="T536" s="1"/>
      <c r="U536" s="1"/>
      <c r="V536" s="1" t="s">
        <v>13793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21032</v>
      </c>
      <c r="F537" s="1" t="s">
        <v>21832</v>
      </c>
      <c r="G537" s="1" t="s">
        <v>22594</v>
      </c>
      <c r="H537" s="1" t="s">
        <v>23384</v>
      </c>
      <c r="I537" s="1" t="s">
        <v>10362</v>
      </c>
      <c r="J537" s="1"/>
      <c r="K537" s="1" t="s">
        <v>23860</v>
      </c>
      <c r="L537" s="1" t="s">
        <v>535</v>
      </c>
      <c r="M537" s="1" t="s">
        <v>11877</v>
      </c>
      <c r="N537" s="1" t="s">
        <v>13013</v>
      </c>
      <c r="O537" s="1" t="s">
        <v>535</v>
      </c>
      <c r="P537" s="1" t="s">
        <v>23876</v>
      </c>
      <c r="Q537" s="1" t="s">
        <v>23876</v>
      </c>
      <c r="R537" s="1" t="s">
        <v>13775</v>
      </c>
      <c r="S537" s="1" t="s">
        <v>535</v>
      </c>
      <c r="T537" s="1"/>
      <c r="U537" s="1"/>
      <c r="V537" s="1" t="s">
        <v>13793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21033</v>
      </c>
      <c r="F538" s="1" t="s">
        <v>21833</v>
      </c>
      <c r="G538" s="1" t="s">
        <v>22595</v>
      </c>
      <c r="H538" s="1" t="s">
        <v>23360</v>
      </c>
      <c r="I538" s="1" t="s">
        <v>10363</v>
      </c>
      <c r="J538" s="1"/>
      <c r="K538" s="1" t="s">
        <v>23860</v>
      </c>
      <c r="L538" s="1" t="s">
        <v>536</v>
      </c>
      <c r="M538" s="1" t="s">
        <v>11878</v>
      </c>
      <c r="N538" s="1" t="s">
        <v>13013</v>
      </c>
      <c r="O538" s="1" t="s">
        <v>536</v>
      </c>
      <c r="P538" s="1" t="s">
        <v>23876</v>
      </c>
      <c r="Q538" s="1" t="s">
        <v>23876</v>
      </c>
      <c r="R538" s="1" t="s">
        <v>13775</v>
      </c>
      <c r="S538" s="1" t="s">
        <v>536</v>
      </c>
      <c r="T538" s="1"/>
      <c r="U538" s="1"/>
      <c r="V538" s="1" t="s">
        <v>13793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5569</v>
      </c>
      <c r="G539" s="1" t="s">
        <v>7138</v>
      </c>
      <c r="H539" s="1" t="s">
        <v>8743</v>
      </c>
      <c r="I539" s="1" t="s">
        <v>10364</v>
      </c>
      <c r="J539" s="1"/>
      <c r="K539" s="1" t="s">
        <v>23860</v>
      </c>
      <c r="L539" s="1" t="s">
        <v>537</v>
      </c>
      <c r="M539" s="1" t="s">
        <v>11879</v>
      </c>
      <c r="N539" s="1" t="s">
        <v>13013</v>
      </c>
      <c r="O539" s="1" t="s">
        <v>537</v>
      </c>
      <c r="P539" s="1" t="s">
        <v>23877</v>
      </c>
      <c r="Q539" s="1" t="s">
        <v>24187</v>
      </c>
      <c r="R539" s="1" t="s">
        <v>13775</v>
      </c>
      <c r="S539" s="1" t="s">
        <v>537</v>
      </c>
      <c r="T539" s="1" t="s">
        <v>24855</v>
      </c>
      <c r="U539" s="1"/>
      <c r="V539" s="1" t="s">
        <v>13793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14237</v>
      </c>
      <c r="F540" s="1" t="s">
        <v>15297</v>
      </c>
      <c r="G540" s="1" t="s">
        <v>16311</v>
      </c>
      <c r="H540" s="1" t="s">
        <v>17350</v>
      </c>
      <c r="I540" s="1" t="s">
        <v>10365</v>
      </c>
      <c r="J540" s="1"/>
      <c r="K540" s="1" t="s">
        <v>23860</v>
      </c>
      <c r="L540" s="1" t="s">
        <v>538</v>
      </c>
      <c r="M540" s="1" t="s">
        <v>11880</v>
      </c>
      <c r="N540" s="1" t="s">
        <v>13013</v>
      </c>
      <c r="O540" s="1" t="s">
        <v>538</v>
      </c>
      <c r="P540" s="1" t="s">
        <v>23877</v>
      </c>
      <c r="Q540" s="1" t="s">
        <v>24188</v>
      </c>
      <c r="R540" s="1" t="s">
        <v>13775</v>
      </c>
      <c r="S540" s="1" t="s">
        <v>538</v>
      </c>
      <c r="T540" s="1"/>
      <c r="U540" s="1"/>
      <c r="V540" s="1" t="s">
        <v>13793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5571</v>
      </c>
      <c r="G541" s="1" t="s">
        <v>7140</v>
      </c>
      <c r="H541" s="1" t="s">
        <v>8745</v>
      </c>
      <c r="I541" s="1" t="s">
        <v>10366</v>
      </c>
      <c r="J541" s="1"/>
      <c r="K541" s="1" t="s">
        <v>23860</v>
      </c>
      <c r="L541" s="1" t="s">
        <v>539</v>
      </c>
      <c r="M541" s="1" t="s">
        <v>11881</v>
      </c>
      <c r="N541" s="1" t="s">
        <v>13013</v>
      </c>
      <c r="O541" s="1" t="s">
        <v>539</v>
      </c>
      <c r="P541" s="1" t="s">
        <v>23877</v>
      </c>
      <c r="Q541" s="1" t="s">
        <v>24189</v>
      </c>
      <c r="R541" s="1" t="s">
        <v>13775</v>
      </c>
      <c r="S541" s="1" t="s">
        <v>539</v>
      </c>
      <c r="T541" s="1"/>
      <c r="U541" s="1"/>
      <c r="V541" s="1" t="s">
        <v>13793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5572</v>
      </c>
      <c r="G542" s="1" t="s">
        <v>7141</v>
      </c>
      <c r="H542" s="1" t="s">
        <v>8746</v>
      </c>
      <c r="I542" s="1" t="s">
        <v>10367</v>
      </c>
      <c r="J542" s="1"/>
      <c r="K542" s="1" t="s">
        <v>23860</v>
      </c>
      <c r="L542" s="1" t="s">
        <v>540</v>
      </c>
      <c r="M542" s="1" t="s">
        <v>11882</v>
      </c>
      <c r="N542" s="1" t="s">
        <v>13013</v>
      </c>
      <c r="O542" s="1" t="s">
        <v>540</v>
      </c>
      <c r="P542" s="1" t="s">
        <v>23877</v>
      </c>
      <c r="Q542" s="1" t="s">
        <v>24190</v>
      </c>
      <c r="R542" s="1" t="s">
        <v>13775</v>
      </c>
      <c r="S542" s="1" t="s">
        <v>540</v>
      </c>
      <c r="T542" s="1"/>
      <c r="U542" s="1"/>
      <c r="V542" s="1" t="s">
        <v>13793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14239</v>
      </c>
      <c r="F543" s="1" t="s">
        <v>15299</v>
      </c>
      <c r="G543" s="1" t="s">
        <v>16313</v>
      </c>
      <c r="H543" s="1" t="s">
        <v>17352</v>
      </c>
      <c r="I543" s="1" t="s">
        <v>10181</v>
      </c>
      <c r="J543" s="1"/>
      <c r="K543" s="1" t="s">
        <v>23860</v>
      </c>
      <c r="L543" s="1" t="s">
        <v>541</v>
      </c>
      <c r="M543" s="1" t="s">
        <v>11883</v>
      </c>
      <c r="N543" s="1" t="s">
        <v>13013</v>
      </c>
      <c r="O543" s="1" t="s">
        <v>541</v>
      </c>
      <c r="P543" s="1" t="s">
        <v>23877</v>
      </c>
      <c r="Q543" s="1" t="s">
        <v>24191</v>
      </c>
      <c r="R543" s="1" t="s">
        <v>13775</v>
      </c>
      <c r="S543" s="1" t="s">
        <v>541</v>
      </c>
      <c r="T543" s="1"/>
      <c r="U543" s="1"/>
      <c r="V543" s="1" t="s">
        <v>13793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5574</v>
      </c>
      <c r="G544" s="1" t="s">
        <v>7143</v>
      </c>
      <c r="H544" s="1" t="s">
        <v>8747</v>
      </c>
      <c r="I544" s="1" t="s">
        <v>10368</v>
      </c>
      <c r="J544" s="1"/>
      <c r="K544" s="1" t="s">
        <v>23860</v>
      </c>
      <c r="L544" s="1" t="s">
        <v>542</v>
      </c>
      <c r="M544" s="1" t="s">
        <v>11884</v>
      </c>
      <c r="N544" s="1" t="s">
        <v>13013</v>
      </c>
      <c r="O544" s="1" t="s">
        <v>542</v>
      </c>
      <c r="P544" s="1" t="s">
        <v>23877</v>
      </c>
      <c r="Q544" s="1" t="s">
        <v>24192</v>
      </c>
      <c r="R544" s="1" t="s">
        <v>13775</v>
      </c>
      <c r="S544" s="1" t="s">
        <v>542</v>
      </c>
      <c r="T544" s="1"/>
      <c r="U544" s="1"/>
      <c r="V544" s="1" t="s">
        <v>13793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14241</v>
      </c>
      <c r="F545" s="1" t="s">
        <v>15301</v>
      </c>
      <c r="G545" s="1" t="s">
        <v>16315</v>
      </c>
      <c r="H545" s="1" t="s">
        <v>17354</v>
      </c>
      <c r="I545" s="1" t="s">
        <v>10369</v>
      </c>
      <c r="J545" s="1"/>
      <c r="K545" s="1" t="s">
        <v>23860</v>
      </c>
      <c r="L545" s="1" t="s">
        <v>543</v>
      </c>
      <c r="M545" s="1" t="s">
        <v>11885</v>
      </c>
      <c r="N545" s="1" t="s">
        <v>13013</v>
      </c>
      <c r="O545" s="1" t="s">
        <v>543</v>
      </c>
      <c r="P545" s="1" t="s">
        <v>23877</v>
      </c>
      <c r="Q545" s="1" t="s">
        <v>24193</v>
      </c>
      <c r="R545" s="1" t="s">
        <v>13775</v>
      </c>
      <c r="S545" s="1" t="s">
        <v>543</v>
      </c>
      <c r="T545" s="1"/>
      <c r="U545" s="1"/>
      <c r="V545" s="1" t="s">
        <v>13793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5576</v>
      </c>
      <c r="G546" s="1" t="s">
        <v>7145</v>
      </c>
      <c r="H546" s="1" t="s">
        <v>8749</v>
      </c>
      <c r="I546" s="1" t="s">
        <v>10370</v>
      </c>
      <c r="J546" s="1"/>
      <c r="K546" s="1" t="s">
        <v>23860</v>
      </c>
      <c r="L546" s="1" t="s">
        <v>544</v>
      </c>
      <c r="M546" s="1" t="s">
        <v>11886</v>
      </c>
      <c r="N546" s="1" t="s">
        <v>13013</v>
      </c>
      <c r="O546" s="1" t="s">
        <v>544</v>
      </c>
      <c r="P546" s="1" t="s">
        <v>23877</v>
      </c>
      <c r="Q546" s="1" t="s">
        <v>24194</v>
      </c>
      <c r="R546" s="1" t="s">
        <v>13775</v>
      </c>
      <c r="S546" s="1" t="s">
        <v>544</v>
      </c>
      <c r="T546" s="1"/>
      <c r="U546" s="1"/>
      <c r="V546" s="1" t="s">
        <v>13793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5577</v>
      </c>
      <c r="G547" s="1" t="s">
        <v>7146</v>
      </c>
      <c r="H547" s="1" t="s">
        <v>8750</v>
      </c>
      <c r="I547" s="1" t="s">
        <v>10371</v>
      </c>
      <c r="J547" s="1"/>
      <c r="K547" s="1" t="s">
        <v>23860</v>
      </c>
      <c r="L547" s="1" t="s">
        <v>545</v>
      </c>
      <c r="M547" s="1" t="s">
        <v>11887</v>
      </c>
      <c r="N547" s="1" t="s">
        <v>13013</v>
      </c>
      <c r="O547" s="1" t="s">
        <v>545</v>
      </c>
      <c r="P547" s="1" t="s">
        <v>23877</v>
      </c>
      <c r="Q547" s="1" t="s">
        <v>24195</v>
      </c>
      <c r="R547" s="1" t="s">
        <v>13775</v>
      </c>
      <c r="S547" s="1" t="s">
        <v>545</v>
      </c>
      <c r="T547" s="1"/>
      <c r="U547" s="1"/>
      <c r="V547" s="1" t="s">
        <v>13793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21034</v>
      </c>
      <c r="F548" s="1" t="s">
        <v>21034</v>
      </c>
      <c r="G548" s="1" t="s">
        <v>22596</v>
      </c>
      <c r="H548" s="1" t="s">
        <v>23385</v>
      </c>
      <c r="I548" s="1" t="s">
        <v>10372</v>
      </c>
      <c r="J548" s="1"/>
      <c r="K548" s="1" t="s">
        <v>23860</v>
      </c>
      <c r="L548" s="1" t="s">
        <v>546</v>
      </c>
      <c r="M548" s="1" t="s">
        <v>11888</v>
      </c>
      <c r="N548" s="1" t="s">
        <v>13013</v>
      </c>
      <c r="O548" s="1" t="s">
        <v>546</v>
      </c>
      <c r="P548" s="1" t="s">
        <v>23877</v>
      </c>
      <c r="Q548" s="1" t="s">
        <v>24196</v>
      </c>
      <c r="R548" s="1" t="s">
        <v>13775</v>
      </c>
      <c r="S548" s="1" t="s">
        <v>546</v>
      </c>
      <c r="T548" s="1"/>
      <c r="U548" s="1"/>
      <c r="V548" s="1" t="s">
        <v>13793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5578</v>
      </c>
      <c r="G549" s="1" t="s">
        <v>7148</v>
      </c>
      <c r="H549" s="1" t="s">
        <v>8752</v>
      </c>
      <c r="I549" s="1" t="s">
        <v>10373</v>
      </c>
      <c r="J549" s="1"/>
      <c r="K549" s="1" t="s">
        <v>23860</v>
      </c>
      <c r="L549" s="1" t="s">
        <v>547</v>
      </c>
      <c r="M549" s="1" t="s">
        <v>11889</v>
      </c>
      <c r="N549" s="1" t="s">
        <v>13013</v>
      </c>
      <c r="O549" s="1" t="s">
        <v>547</v>
      </c>
      <c r="P549" s="1" t="s">
        <v>23877</v>
      </c>
      <c r="Q549" s="1" t="s">
        <v>24197</v>
      </c>
      <c r="R549" s="1" t="s">
        <v>13775</v>
      </c>
      <c r="S549" s="1" t="s">
        <v>547</v>
      </c>
      <c r="T549" s="1"/>
      <c r="U549" s="1"/>
      <c r="V549" s="1" t="s">
        <v>13793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14246</v>
      </c>
      <c r="F550" s="1" t="s">
        <v>15305</v>
      </c>
      <c r="G550" s="1" t="s">
        <v>16320</v>
      </c>
      <c r="H550" s="1" t="s">
        <v>17359</v>
      </c>
      <c r="I550" s="1" t="s">
        <v>10374</v>
      </c>
      <c r="J550" s="1"/>
      <c r="K550" s="1" t="s">
        <v>23860</v>
      </c>
      <c r="L550" s="1" t="s">
        <v>548</v>
      </c>
      <c r="M550" s="1" t="s">
        <v>11890</v>
      </c>
      <c r="N550" s="1" t="s">
        <v>13013</v>
      </c>
      <c r="O550" s="1" t="s">
        <v>548</v>
      </c>
      <c r="P550" s="1" t="s">
        <v>23877</v>
      </c>
      <c r="Q550" s="1" t="s">
        <v>24198</v>
      </c>
      <c r="R550" s="1" t="s">
        <v>13775</v>
      </c>
      <c r="S550" s="1" t="s">
        <v>548</v>
      </c>
      <c r="T550" s="1"/>
      <c r="U550" s="1"/>
      <c r="V550" s="1" t="s">
        <v>13793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5580</v>
      </c>
      <c r="G551" s="1" t="s">
        <v>7150</v>
      </c>
      <c r="H551" s="1" t="s">
        <v>8752</v>
      </c>
      <c r="I551" s="1" t="s">
        <v>10375</v>
      </c>
      <c r="J551" s="1"/>
      <c r="K551" s="1" t="s">
        <v>23860</v>
      </c>
      <c r="L551" s="1" t="s">
        <v>549</v>
      </c>
      <c r="M551" s="1" t="s">
        <v>11891</v>
      </c>
      <c r="N551" s="1" t="s">
        <v>13013</v>
      </c>
      <c r="O551" s="1" t="s">
        <v>549</v>
      </c>
      <c r="P551" s="1" t="s">
        <v>23877</v>
      </c>
      <c r="Q551" s="1" t="s">
        <v>24197</v>
      </c>
      <c r="R551" s="1" t="s">
        <v>13775</v>
      </c>
      <c r="S551" s="1" t="s">
        <v>549</v>
      </c>
      <c r="T551" s="1"/>
      <c r="U551" s="1"/>
      <c r="V551" s="1" t="s">
        <v>13793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5581</v>
      </c>
      <c r="G552" s="1" t="s">
        <v>7151</v>
      </c>
      <c r="H552" s="1" t="s">
        <v>8754</v>
      </c>
      <c r="I552" s="1" t="s">
        <v>10376</v>
      </c>
      <c r="J552" s="1"/>
      <c r="K552" s="1" t="s">
        <v>23860</v>
      </c>
      <c r="L552" s="1" t="s">
        <v>550</v>
      </c>
      <c r="M552" s="1" t="s">
        <v>11892</v>
      </c>
      <c r="N552" s="1" t="s">
        <v>13013</v>
      </c>
      <c r="O552" s="1" t="s">
        <v>550</v>
      </c>
      <c r="P552" s="1" t="s">
        <v>23877</v>
      </c>
      <c r="Q552" s="1" t="s">
        <v>24199</v>
      </c>
      <c r="R552" s="1" t="s">
        <v>13775</v>
      </c>
      <c r="S552" s="1" t="s">
        <v>550</v>
      </c>
      <c r="T552" s="1"/>
      <c r="U552" s="1"/>
      <c r="V552" s="1" t="s">
        <v>13793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14249</v>
      </c>
      <c r="F553" s="1" t="s">
        <v>15308</v>
      </c>
      <c r="G553" s="1" t="s">
        <v>16323</v>
      </c>
      <c r="H553" s="1" t="s">
        <v>17361</v>
      </c>
      <c r="I553" s="1" t="s">
        <v>10377</v>
      </c>
      <c r="J553" s="1"/>
      <c r="K553" s="1" t="s">
        <v>23860</v>
      </c>
      <c r="L553" s="1" t="s">
        <v>551</v>
      </c>
      <c r="M553" s="1" t="s">
        <v>11893</v>
      </c>
      <c r="N553" s="1" t="s">
        <v>13013</v>
      </c>
      <c r="O553" s="1" t="s">
        <v>551</v>
      </c>
      <c r="P553" s="1" t="s">
        <v>23877</v>
      </c>
      <c r="Q553" s="1" t="s">
        <v>24200</v>
      </c>
      <c r="R553" s="1" t="s">
        <v>13775</v>
      </c>
      <c r="S553" s="1" t="s">
        <v>551</v>
      </c>
      <c r="T553" s="1"/>
      <c r="U553" s="1"/>
      <c r="V553" s="1" t="s">
        <v>13793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21035</v>
      </c>
      <c r="F554" s="1" t="s">
        <v>21834</v>
      </c>
      <c r="G554" s="1" t="s">
        <v>22597</v>
      </c>
      <c r="H554" s="1" t="s">
        <v>23386</v>
      </c>
      <c r="I554" s="1" t="s">
        <v>10378</v>
      </c>
      <c r="J554" s="1"/>
      <c r="K554" s="1" t="s">
        <v>23860</v>
      </c>
      <c r="L554" s="1" t="s">
        <v>552</v>
      </c>
      <c r="M554" s="1" t="s">
        <v>11894</v>
      </c>
      <c r="N554" s="1" t="s">
        <v>13013</v>
      </c>
      <c r="O554" s="1" t="s">
        <v>552</v>
      </c>
      <c r="P554" s="1" t="s">
        <v>23877</v>
      </c>
      <c r="Q554" s="1" t="s">
        <v>24201</v>
      </c>
      <c r="R554" s="1" t="s">
        <v>13775</v>
      </c>
      <c r="S554" s="1" t="s">
        <v>552</v>
      </c>
      <c r="T554" s="1"/>
      <c r="U554" s="1"/>
      <c r="V554" s="1" t="s">
        <v>13793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21036</v>
      </c>
      <c r="F555" s="1" t="s">
        <v>21835</v>
      </c>
      <c r="G555" s="1" t="s">
        <v>22598</v>
      </c>
      <c r="H555" s="1" t="s">
        <v>23387</v>
      </c>
      <c r="I555" s="1" t="s">
        <v>10379</v>
      </c>
      <c r="J555" s="1"/>
      <c r="K555" s="1" t="s">
        <v>23860</v>
      </c>
      <c r="L555" s="1" t="s">
        <v>553</v>
      </c>
      <c r="M555" s="1" t="s">
        <v>11895</v>
      </c>
      <c r="N555" s="1" t="s">
        <v>13013</v>
      </c>
      <c r="O555" s="1" t="s">
        <v>553</v>
      </c>
      <c r="P555" s="1" t="s">
        <v>23877</v>
      </c>
      <c r="Q555" s="1" t="s">
        <v>24202</v>
      </c>
      <c r="R555" s="1" t="s">
        <v>13775</v>
      </c>
      <c r="S555" s="1" t="s">
        <v>553</v>
      </c>
      <c r="T555" s="1"/>
      <c r="U555" s="1"/>
      <c r="V555" s="1" t="s">
        <v>13793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21037</v>
      </c>
      <c r="F556" s="1" t="s">
        <v>21836</v>
      </c>
      <c r="G556" s="1" t="s">
        <v>22599</v>
      </c>
      <c r="H556" s="1" t="s">
        <v>23388</v>
      </c>
      <c r="I556" s="1" t="s">
        <v>10380</v>
      </c>
      <c r="J556" s="1"/>
      <c r="K556" s="1" t="s">
        <v>23860</v>
      </c>
      <c r="L556" s="1" t="s">
        <v>554</v>
      </c>
      <c r="M556" s="1" t="s">
        <v>11896</v>
      </c>
      <c r="N556" s="1" t="s">
        <v>13013</v>
      </c>
      <c r="O556" s="1" t="s">
        <v>554</v>
      </c>
      <c r="P556" s="1" t="s">
        <v>23877</v>
      </c>
      <c r="Q556" s="1" t="s">
        <v>24203</v>
      </c>
      <c r="R556" s="1" t="s">
        <v>13775</v>
      </c>
      <c r="S556" s="1" t="s">
        <v>554</v>
      </c>
      <c r="T556" s="1"/>
      <c r="U556" s="1"/>
      <c r="V556" s="1" t="s">
        <v>13793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21038</v>
      </c>
      <c r="F557" s="1" t="s">
        <v>21837</v>
      </c>
      <c r="G557" s="1" t="s">
        <v>22600</v>
      </c>
      <c r="H557" s="1" t="s">
        <v>23389</v>
      </c>
      <c r="I557" s="1" t="s">
        <v>10381</v>
      </c>
      <c r="J557" s="1"/>
      <c r="K557" s="1" t="s">
        <v>23860</v>
      </c>
      <c r="L557" s="1" t="s">
        <v>555</v>
      </c>
      <c r="M557" s="1" t="s">
        <v>11897</v>
      </c>
      <c r="N557" s="1" t="s">
        <v>13013</v>
      </c>
      <c r="O557" s="1" t="s">
        <v>555</v>
      </c>
      <c r="P557" s="1" t="s">
        <v>23877</v>
      </c>
      <c r="Q557" s="1" t="s">
        <v>24204</v>
      </c>
      <c r="R557" s="1" t="s">
        <v>13775</v>
      </c>
      <c r="S557" s="1" t="s">
        <v>555</v>
      </c>
      <c r="T557" s="1"/>
      <c r="U557" s="1"/>
      <c r="V557" s="1" t="s">
        <v>13793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14252</v>
      </c>
      <c r="F558" s="1" t="s">
        <v>15311</v>
      </c>
      <c r="G558" s="1" t="s">
        <v>16326</v>
      </c>
      <c r="H558" s="1" t="s">
        <v>17364</v>
      </c>
      <c r="I558" s="1" t="s">
        <v>10382</v>
      </c>
      <c r="J558" s="1"/>
      <c r="K558" s="1" t="s">
        <v>23860</v>
      </c>
      <c r="L558" s="1" t="s">
        <v>556</v>
      </c>
      <c r="M558" s="1" t="s">
        <v>11898</v>
      </c>
      <c r="N558" s="1" t="s">
        <v>13013</v>
      </c>
      <c r="O558" s="1" t="s">
        <v>556</v>
      </c>
      <c r="P558" s="1" t="s">
        <v>23877</v>
      </c>
      <c r="Q558" s="1" t="s">
        <v>24205</v>
      </c>
      <c r="R558" s="1" t="s">
        <v>13775</v>
      </c>
      <c r="S558" s="1" t="s">
        <v>556</v>
      </c>
      <c r="T558" s="1"/>
      <c r="U558" s="1"/>
      <c r="V558" s="1" t="s">
        <v>13793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5588</v>
      </c>
      <c r="G559" s="1" t="s">
        <v>7158</v>
      </c>
      <c r="H559" s="1" t="s">
        <v>8761</v>
      </c>
      <c r="I559" s="1" t="s">
        <v>10383</v>
      </c>
      <c r="J559" s="1"/>
      <c r="K559" s="1" t="s">
        <v>23860</v>
      </c>
      <c r="L559" s="1" t="s">
        <v>557</v>
      </c>
      <c r="M559" s="1" t="s">
        <v>11899</v>
      </c>
      <c r="N559" s="1" t="s">
        <v>13013</v>
      </c>
      <c r="O559" s="1" t="s">
        <v>557</v>
      </c>
      <c r="P559" s="1" t="s">
        <v>23877</v>
      </c>
      <c r="Q559" s="1" t="s">
        <v>24206</v>
      </c>
      <c r="R559" s="1" t="s">
        <v>13775</v>
      </c>
      <c r="S559" s="1" t="s">
        <v>557</v>
      </c>
      <c r="T559" s="1"/>
      <c r="U559" s="1"/>
      <c r="V559" s="1" t="s">
        <v>13793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14254</v>
      </c>
      <c r="F560" s="1" t="s">
        <v>15313</v>
      </c>
      <c r="G560" s="1" t="s">
        <v>16328</v>
      </c>
      <c r="H560" s="1" t="s">
        <v>17366</v>
      </c>
      <c r="I560" s="1" t="s">
        <v>10384</v>
      </c>
      <c r="J560" s="1"/>
      <c r="K560" s="1" t="s">
        <v>23860</v>
      </c>
      <c r="L560" s="1" t="s">
        <v>558</v>
      </c>
      <c r="M560" s="1" t="s">
        <v>11900</v>
      </c>
      <c r="N560" s="1" t="s">
        <v>13013</v>
      </c>
      <c r="O560" s="1" t="s">
        <v>558</v>
      </c>
      <c r="P560" s="1" t="s">
        <v>23877</v>
      </c>
      <c r="Q560" s="1" t="s">
        <v>24207</v>
      </c>
      <c r="R560" s="1" t="s">
        <v>13775</v>
      </c>
      <c r="S560" s="1" t="s">
        <v>558</v>
      </c>
      <c r="T560" s="1"/>
      <c r="U560" s="1"/>
      <c r="V560" s="1" t="s">
        <v>13793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21039</v>
      </c>
      <c r="F561" s="1" t="s">
        <v>21039</v>
      </c>
      <c r="G561" s="1" t="s">
        <v>22601</v>
      </c>
      <c r="H561" s="1" t="s">
        <v>23390</v>
      </c>
      <c r="I561" s="1" t="s">
        <v>10385</v>
      </c>
      <c r="J561" s="1"/>
      <c r="K561" s="1" t="s">
        <v>23860</v>
      </c>
      <c r="L561" s="1" t="s">
        <v>559</v>
      </c>
      <c r="M561" s="1" t="s">
        <v>11901</v>
      </c>
      <c r="N561" s="1" t="s">
        <v>13013</v>
      </c>
      <c r="O561" s="1" t="s">
        <v>559</v>
      </c>
      <c r="P561" s="1" t="s">
        <v>23877</v>
      </c>
      <c r="Q561" s="1" t="s">
        <v>24208</v>
      </c>
      <c r="R561" s="1" t="s">
        <v>13775</v>
      </c>
      <c r="S561" s="1" t="s">
        <v>559</v>
      </c>
      <c r="T561" s="1"/>
      <c r="U561" s="1"/>
      <c r="V561" s="1" t="s">
        <v>13793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21040</v>
      </c>
      <c r="F562" s="1" t="s">
        <v>21838</v>
      </c>
      <c r="G562" s="1" t="s">
        <v>22602</v>
      </c>
      <c r="H562" s="1" t="s">
        <v>23391</v>
      </c>
      <c r="I562" s="1" t="s">
        <v>10386</v>
      </c>
      <c r="J562" s="1"/>
      <c r="K562" s="1" t="s">
        <v>23860</v>
      </c>
      <c r="L562" s="1" t="s">
        <v>560</v>
      </c>
      <c r="M562" s="1" t="s">
        <v>11902</v>
      </c>
      <c r="N562" s="1" t="s">
        <v>13013</v>
      </c>
      <c r="O562" s="1" t="s">
        <v>560</v>
      </c>
      <c r="P562" s="1" t="s">
        <v>23877</v>
      </c>
      <c r="Q562" s="1" t="s">
        <v>24209</v>
      </c>
      <c r="R562" s="1" t="s">
        <v>13775</v>
      </c>
      <c r="S562" s="1" t="s">
        <v>560</v>
      </c>
      <c r="T562" s="1"/>
      <c r="U562" s="1"/>
      <c r="V562" s="1" t="s">
        <v>13793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21041</v>
      </c>
      <c r="F563" s="1" t="s">
        <v>21839</v>
      </c>
      <c r="G563" s="1" t="s">
        <v>22603</v>
      </c>
      <c r="H563" s="1" t="s">
        <v>23392</v>
      </c>
      <c r="I563" s="1" t="s">
        <v>10387</v>
      </c>
      <c r="J563" s="1"/>
      <c r="K563" s="1" t="s">
        <v>23860</v>
      </c>
      <c r="L563" s="1" t="s">
        <v>561</v>
      </c>
      <c r="M563" s="1" t="s">
        <v>11903</v>
      </c>
      <c r="N563" s="1" t="s">
        <v>13013</v>
      </c>
      <c r="O563" s="1" t="s">
        <v>561</v>
      </c>
      <c r="P563" s="1" t="s">
        <v>23877</v>
      </c>
      <c r="Q563" s="1" t="s">
        <v>24210</v>
      </c>
      <c r="R563" s="1" t="s">
        <v>13775</v>
      </c>
      <c r="S563" s="1" t="s">
        <v>561</v>
      </c>
      <c r="T563" s="1"/>
      <c r="U563" s="1"/>
      <c r="V563" s="1" t="s">
        <v>13793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21042</v>
      </c>
      <c r="F564" s="1" t="s">
        <v>21840</v>
      </c>
      <c r="G564" s="1" t="s">
        <v>22604</v>
      </c>
      <c r="H564" s="1" t="s">
        <v>23393</v>
      </c>
      <c r="I564" s="1" t="s">
        <v>10388</v>
      </c>
      <c r="J564" s="1"/>
      <c r="K564" s="1" t="s">
        <v>23860</v>
      </c>
      <c r="L564" s="1" t="s">
        <v>562</v>
      </c>
      <c r="M564" s="1" t="s">
        <v>11904</v>
      </c>
      <c r="N564" s="1" t="s">
        <v>13013</v>
      </c>
      <c r="O564" s="1" t="s">
        <v>562</v>
      </c>
      <c r="P564" s="1" t="s">
        <v>23878</v>
      </c>
      <c r="Q564" s="1" t="s">
        <v>23878</v>
      </c>
      <c r="R564" s="1" t="s">
        <v>13775</v>
      </c>
      <c r="S564" s="1" t="s">
        <v>562</v>
      </c>
      <c r="T564" s="1"/>
      <c r="U564" s="1" t="s">
        <v>24881</v>
      </c>
      <c r="V564" s="1" t="s">
        <v>13793</v>
      </c>
      <c r="W564" s="1" t="s">
        <v>562</v>
      </c>
      <c r="X564" s="1"/>
      <c r="Y564" t="s">
        <v>24915</v>
      </c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14257</v>
      </c>
      <c r="F565" s="1" t="s">
        <v>15315</v>
      </c>
      <c r="G565" s="1" t="s">
        <v>16331</v>
      </c>
      <c r="H565" s="1" t="s">
        <v>17369</v>
      </c>
      <c r="I565" s="1" t="s">
        <v>10336</v>
      </c>
      <c r="J565" s="1"/>
      <c r="K565" s="1" t="s">
        <v>23860</v>
      </c>
      <c r="L565" s="1" t="s">
        <v>563</v>
      </c>
      <c r="M565" s="1" t="s">
        <v>11905</v>
      </c>
      <c r="N565" s="1" t="s">
        <v>13013</v>
      </c>
      <c r="O565" s="1" t="s">
        <v>563</v>
      </c>
      <c r="P565" s="1" t="s">
        <v>23878</v>
      </c>
      <c r="Q565" s="1" t="s">
        <v>23878</v>
      </c>
      <c r="R565" s="1" t="s">
        <v>13775</v>
      </c>
      <c r="S565" s="1" t="s">
        <v>563</v>
      </c>
      <c r="T565" s="1"/>
      <c r="U565" s="1"/>
      <c r="V565" s="1" t="s">
        <v>13793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21043</v>
      </c>
      <c r="F566" s="1" t="s">
        <v>21841</v>
      </c>
      <c r="G566" s="1" t="s">
        <v>22605</v>
      </c>
      <c r="H566" s="1" t="s">
        <v>23394</v>
      </c>
      <c r="I566" s="1" t="s">
        <v>10389</v>
      </c>
      <c r="J566" s="1"/>
      <c r="K566" s="1" t="s">
        <v>23860</v>
      </c>
      <c r="L566" s="1" t="s">
        <v>564</v>
      </c>
      <c r="M566" s="1" t="s">
        <v>11906</v>
      </c>
      <c r="N566" s="1" t="s">
        <v>13013</v>
      </c>
      <c r="O566" s="1" t="s">
        <v>564</v>
      </c>
      <c r="P566" s="1" t="s">
        <v>23878</v>
      </c>
      <c r="Q566" s="1" t="s">
        <v>23878</v>
      </c>
      <c r="R566" s="1" t="s">
        <v>13775</v>
      </c>
      <c r="S566" s="1" t="s">
        <v>564</v>
      </c>
      <c r="T566" s="1"/>
      <c r="U566" s="1"/>
      <c r="V566" s="1" t="s">
        <v>13793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21044</v>
      </c>
      <c r="F567" s="1" t="s">
        <v>21842</v>
      </c>
      <c r="G567" s="1" t="s">
        <v>22606</v>
      </c>
      <c r="H567" s="1" t="s">
        <v>23395</v>
      </c>
      <c r="I567" s="1" t="s">
        <v>10390</v>
      </c>
      <c r="J567" s="1"/>
      <c r="K567" s="1" t="s">
        <v>23860</v>
      </c>
      <c r="L567" s="1" t="s">
        <v>565</v>
      </c>
      <c r="M567" s="1" t="s">
        <v>11907</v>
      </c>
      <c r="N567" s="1" t="s">
        <v>13013</v>
      </c>
      <c r="O567" s="1" t="s">
        <v>565</v>
      </c>
      <c r="P567" s="1" t="s">
        <v>23878</v>
      </c>
      <c r="Q567" s="1" t="s">
        <v>23878</v>
      </c>
      <c r="R567" s="1" t="s">
        <v>13775</v>
      </c>
      <c r="S567" s="1" t="s">
        <v>565</v>
      </c>
      <c r="T567" s="1"/>
      <c r="U567" s="1"/>
      <c r="V567" s="1" t="s">
        <v>13793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5596</v>
      </c>
      <c r="G568" s="1" t="s">
        <v>7167</v>
      </c>
      <c r="H568" s="1" t="s">
        <v>8770</v>
      </c>
      <c r="I568" s="1" t="s">
        <v>10391</v>
      </c>
      <c r="J568" s="1"/>
      <c r="K568" s="1" t="s">
        <v>23860</v>
      </c>
      <c r="L568" s="1" t="s">
        <v>566</v>
      </c>
      <c r="M568" s="1" t="s">
        <v>11908</v>
      </c>
      <c r="N568" s="1" t="s">
        <v>13013</v>
      </c>
      <c r="O568" s="1" t="s">
        <v>566</v>
      </c>
      <c r="P568" s="1" t="s">
        <v>23878</v>
      </c>
      <c r="Q568" s="1" t="s">
        <v>23878</v>
      </c>
      <c r="R568" s="1" t="s">
        <v>13775</v>
      </c>
      <c r="S568" s="1" t="s">
        <v>566</v>
      </c>
      <c r="T568" s="1"/>
      <c r="U568" s="1"/>
      <c r="V568" s="1" t="s">
        <v>13793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21045</v>
      </c>
      <c r="F569" s="1" t="s">
        <v>21843</v>
      </c>
      <c r="G569" s="1" t="s">
        <v>22607</v>
      </c>
      <c r="H569" s="1" t="s">
        <v>23396</v>
      </c>
      <c r="I569" s="1" t="s">
        <v>10392</v>
      </c>
      <c r="J569" s="1"/>
      <c r="K569" s="1" t="s">
        <v>23860</v>
      </c>
      <c r="L569" s="1" t="s">
        <v>567</v>
      </c>
      <c r="M569" s="1" t="s">
        <v>11909</v>
      </c>
      <c r="N569" s="1" t="s">
        <v>13013</v>
      </c>
      <c r="O569" s="1" t="s">
        <v>567</v>
      </c>
      <c r="P569" s="1" t="s">
        <v>23878</v>
      </c>
      <c r="Q569" s="1" t="s">
        <v>23878</v>
      </c>
      <c r="R569" s="1" t="s">
        <v>13775</v>
      </c>
      <c r="S569" s="1" t="s">
        <v>567</v>
      </c>
      <c r="T569" s="1"/>
      <c r="U569" s="1"/>
      <c r="V569" s="1" t="s">
        <v>13793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5598</v>
      </c>
      <c r="G570" s="1" t="s">
        <v>7169</v>
      </c>
      <c r="H570" s="1" t="s">
        <v>8772</v>
      </c>
      <c r="I570" s="1" t="s">
        <v>10393</v>
      </c>
      <c r="J570" s="1"/>
      <c r="K570" s="1" t="s">
        <v>23860</v>
      </c>
      <c r="L570" s="1" t="s">
        <v>568</v>
      </c>
      <c r="M570" s="1" t="s">
        <v>11910</v>
      </c>
      <c r="N570" s="1" t="s">
        <v>13013</v>
      </c>
      <c r="O570" s="1" t="s">
        <v>568</v>
      </c>
      <c r="P570" s="1" t="s">
        <v>23878</v>
      </c>
      <c r="Q570" s="1" t="s">
        <v>23878</v>
      </c>
      <c r="R570" s="1" t="s">
        <v>13775</v>
      </c>
      <c r="S570" s="1" t="s">
        <v>568</v>
      </c>
      <c r="T570" s="1"/>
      <c r="U570" s="1"/>
      <c r="V570" s="1" t="s">
        <v>13793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21046</v>
      </c>
      <c r="F571" s="1" t="s">
        <v>21844</v>
      </c>
      <c r="G571" s="1" t="s">
        <v>22608</v>
      </c>
      <c r="H571" s="1" t="s">
        <v>23397</v>
      </c>
      <c r="I571" s="1" t="s">
        <v>10394</v>
      </c>
      <c r="J571" s="1"/>
      <c r="K571" s="1" t="s">
        <v>23860</v>
      </c>
      <c r="L571" s="1" t="s">
        <v>569</v>
      </c>
      <c r="M571" s="1" t="s">
        <v>11911</v>
      </c>
      <c r="N571" s="1" t="s">
        <v>13013</v>
      </c>
      <c r="O571" s="1" t="s">
        <v>569</v>
      </c>
      <c r="P571" s="1" t="s">
        <v>23878</v>
      </c>
      <c r="Q571" s="1" t="s">
        <v>23878</v>
      </c>
      <c r="R571" s="1" t="s">
        <v>13775</v>
      </c>
      <c r="S571" s="1" t="s">
        <v>569</v>
      </c>
      <c r="T571" s="1"/>
      <c r="U571" s="1"/>
      <c r="V571" s="1" t="s">
        <v>13793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21047</v>
      </c>
      <c r="F572" s="1" t="s">
        <v>21845</v>
      </c>
      <c r="G572" s="1" t="s">
        <v>22609</v>
      </c>
      <c r="H572" s="1" t="s">
        <v>23398</v>
      </c>
      <c r="I572" s="1" t="s">
        <v>10395</v>
      </c>
      <c r="J572" s="1"/>
      <c r="K572" s="1" t="s">
        <v>23860</v>
      </c>
      <c r="L572" s="1" t="s">
        <v>570</v>
      </c>
      <c r="M572" s="1" t="s">
        <v>11912</v>
      </c>
      <c r="N572" s="1" t="s">
        <v>13013</v>
      </c>
      <c r="O572" s="1" t="s">
        <v>570</v>
      </c>
      <c r="P572" s="1" t="s">
        <v>23878</v>
      </c>
      <c r="Q572" s="1" t="s">
        <v>23878</v>
      </c>
      <c r="R572" s="1" t="s">
        <v>13775</v>
      </c>
      <c r="S572" s="1" t="s">
        <v>570</v>
      </c>
      <c r="T572" s="1"/>
      <c r="U572" s="1"/>
      <c r="V572" s="1" t="s">
        <v>13793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21048</v>
      </c>
      <c r="F573" s="1" t="s">
        <v>21846</v>
      </c>
      <c r="G573" s="1" t="s">
        <v>22610</v>
      </c>
      <c r="H573" s="1" t="s">
        <v>23399</v>
      </c>
      <c r="I573" s="1" t="s">
        <v>10396</v>
      </c>
      <c r="J573" s="1"/>
      <c r="K573" s="1" t="s">
        <v>23860</v>
      </c>
      <c r="L573" s="1" t="s">
        <v>571</v>
      </c>
      <c r="M573" s="1" t="s">
        <v>11913</v>
      </c>
      <c r="N573" s="1" t="s">
        <v>13013</v>
      </c>
      <c r="O573" s="1" t="s">
        <v>571</v>
      </c>
      <c r="P573" s="1" t="s">
        <v>23878</v>
      </c>
      <c r="Q573" s="1" t="s">
        <v>23878</v>
      </c>
      <c r="R573" s="1" t="s">
        <v>13775</v>
      </c>
      <c r="S573" s="1" t="s">
        <v>571</v>
      </c>
      <c r="T573" s="1"/>
      <c r="U573" s="1"/>
      <c r="V573" s="1" t="s">
        <v>13793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14263</v>
      </c>
      <c r="F574" s="1" t="s">
        <v>15321</v>
      </c>
      <c r="G574" s="1" t="s">
        <v>16337</v>
      </c>
      <c r="H574" s="1" t="s">
        <v>17375</v>
      </c>
      <c r="I574" s="1" t="s">
        <v>10397</v>
      </c>
      <c r="J574" s="1"/>
      <c r="K574" s="1" t="s">
        <v>23860</v>
      </c>
      <c r="L574" s="1" t="s">
        <v>572</v>
      </c>
      <c r="M574" s="1" t="s">
        <v>11914</v>
      </c>
      <c r="N574" s="1" t="s">
        <v>13013</v>
      </c>
      <c r="O574" s="1" t="s">
        <v>572</v>
      </c>
      <c r="P574" s="1" t="s">
        <v>23878</v>
      </c>
      <c r="Q574" s="1" t="s">
        <v>23878</v>
      </c>
      <c r="R574" s="1" t="s">
        <v>13775</v>
      </c>
      <c r="S574" s="1" t="s">
        <v>572</v>
      </c>
      <c r="T574" s="1"/>
      <c r="U574" s="1"/>
      <c r="V574" s="1" t="s">
        <v>13793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21049</v>
      </c>
      <c r="F575" s="1" t="s">
        <v>21847</v>
      </c>
      <c r="G575" s="1" t="s">
        <v>22611</v>
      </c>
      <c r="H575" s="1" t="s">
        <v>23400</v>
      </c>
      <c r="I575" s="1" t="s">
        <v>10398</v>
      </c>
      <c r="J575" s="1"/>
      <c r="K575" s="1" t="s">
        <v>23860</v>
      </c>
      <c r="L575" s="1" t="s">
        <v>573</v>
      </c>
      <c r="M575" s="1" t="s">
        <v>11915</v>
      </c>
      <c r="N575" s="1" t="s">
        <v>13013</v>
      </c>
      <c r="O575" s="1" t="s">
        <v>573</v>
      </c>
      <c r="P575" s="1" t="s">
        <v>23878</v>
      </c>
      <c r="Q575" s="1" t="s">
        <v>23878</v>
      </c>
      <c r="R575" s="1" t="s">
        <v>13775</v>
      </c>
      <c r="S575" s="1" t="s">
        <v>573</v>
      </c>
      <c r="T575" s="1"/>
      <c r="U575" s="1"/>
      <c r="V575" s="1" t="s">
        <v>13793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14265</v>
      </c>
      <c r="F576" s="1" t="s">
        <v>15323</v>
      </c>
      <c r="G576" s="1" t="s">
        <v>16339</v>
      </c>
      <c r="H576" s="1" t="s">
        <v>17377</v>
      </c>
      <c r="I576" s="1" t="s">
        <v>10399</v>
      </c>
      <c r="J576" s="1"/>
      <c r="K576" s="1" t="s">
        <v>23860</v>
      </c>
      <c r="L576" s="1" t="s">
        <v>574</v>
      </c>
      <c r="M576" s="1" t="s">
        <v>11916</v>
      </c>
      <c r="N576" s="1" t="s">
        <v>13013</v>
      </c>
      <c r="O576" s="1" t="s">
        <v>574</v>
      </c>
      <c r="P576" s="1" t="s">
        <v>23878</v>
      </c>
      <c r="Q576" s="1" t="s">
        <v>23878</v>
      </c>
      <c r="R576" s="1" t="s">
        <v>13775</v>
      </c>
      <c r="S576" s="1" t="s">
        <v>574</v>
      </c>
      <c r="T576" s="1"/>
      <c r="U576" s="1"/>
      <c r="V576" s="1" t="s">
        <v>13793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14266</v>
      </c>
      <c r="F577" s="1" t="s">
        <v>15324</v>
      </c>
      <c r="G577" s="1" t="s">
        <v>16340</v>
      </c>
      <c r="H577" s="1" t="s">
        <v>17378</v>
      </c>
      <c r="I577" s="1" t="s">
        <v>10264</v>
      </c>
      <c r="J577" s="1"/>
      <c r="K577" s="1" t="s">
        <v>23860</v>
      </c>
      <c r="L577" s="1" t="s">
        <v>575</v>
      </c>
      <c r="M577" s="1" t="s">
        <v>11917</v>
      </c>
      <c r="N577" s="1" t="s">
        <v>13013</v>
      </c>
      <c r="O577" s="1" t="s">
        <v>575</v>
      </c>
      <c r="P577" s="1" t="s">
        <v>23878</v>
      </c>
      <c r="Q577" s="1" t="s">
        <v>23878</v>
      </c>
      <c r="R577" s="1" t="s">
        <v>13775</v>
      </c>
      <c r="S577" s="1" t="s">
        <v>575</v>
      </c>
      <c r="T577" s="1"/>
      <c r="U577" s="1"/>
      <c r="V577" s="1" t="s">
        <v>13793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21050</v>
      </c>
      <c r="F578" s="1" t="s">
        <v>21848</v>
      </c>
      <c r="G578" s="1" t="s">
        <v>22612</v>
      </c>
      <c r="H578" s="1" t="s">
        <v>21848</v>
      </c>
      <c r="I578" s="1" t="s">
        <v>10400</v>
      </c>
      <c r="J578" s="1"/>
      <c r="K578" s="1" t="s">
        <v>23860</v>
      </c>
      <c r="L578" s="1" t="s">
        <v>576</v>
      </c>
      <c r="M578" s="1" t="s">
        <v>11918</v>
      </c>
      <c r="N578" s="1" t="s">
        <v>13013</v>
      </c>
      <c r="O578" s="1" t="s">
        <v>576</v>
      </c>
      <c r="P578" s="1" t="s">
        <v>23878</v>
      </c>
      <c r="Q578" s="1" t="s">
        <v>23878</v>
      </c>
      <c r="R578" s="1" t="s">
        <v>13775</v>
      </c>
      <c r="S578" s="1" t="s">
        <v>576</v>
      </c>
      <c r="T578" s="1"/>
      <c r="U578" s="1"/>
      <c r="V578" s="1" t="s">
        <v>13793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5607</v>
      </c>
      <c r="G579" s="1" t="s">
        <v>7178</v>
      </c>
      <c r="H579" s="1" t="s">
        <v>8780</v>
      </c>
      <c r="I579" s="1" t="s">
        <v>10401</v>
      </c>
      <c r="J579" s="1"/>
      <c r="K579" s="1" t="s">
        <v>23860</v>
      </c>
      <c r="L579" s="1" t="s">
        <v>577</v>
      </c>
      <c r="M579" s="1" t="s">
        <v>11919</v>
      </c>
      <c r="N579" s="1" t="s">
        <v>13013</v>
      </c>
      <c r="O579" s="1" t="s">
        <v>577</v>
      </c>
      <c r="P579" s="1" t="s">
        <v>23878</v>
      </c>
      <c r="Q579" s="1" t="s">
        <v>23878</v>
      </c>
      <c r="R579" s="1" t="s">
        <v>13775</v>
      </c>
      <c r="S579" s="1" t="s">
        <v>577</v>
      </c>
      <c r="T579" s="1"/>
      <c r="U579" s="1"/>
      <c r="V579" s="1" t="s">
        <v>13793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21051</v>
      </c>
      <c r="F580" s="1" t="s">
        <v>21849</v>
      </c>
      <c r="G580" s="1" t="s">
        <v>22613</v>
      </c>
      <c r="H580" s="1" t="s">
        <v>23401</v>
      </c>
      <c r="I580" s="1" t="s">
        <v>10402</v>
      </c>
      <c r="J580" s="1"/>
      <c r="K580" s="1" t="s">
        <v>23860</v>
      </c>
      <c r="L580" s="1" t="s">
        <v>578</v>
      </c>
      <c r="M580" s="1" t="s">
        <v>11920</v>
      </c>
      <c r="N580" s="1" t="s">
        <v>13013</v>
      </c>
      <c r="O580" s="1" t="s">
        <v>578</v>
      </c>
      <c r="P580" s="1" t="s">
        <v>23878</v>
      </c>
      <c r="Q580" s="1" t="s">
        <v>23878</v>
      </c>
      <c r="R580" s="1" t="s">
        <v>13775</v>
      </c>
      <c r="S580" s="1" t="s">
        <v>578</v>
      </c>
      <c r="T580" s="1"/>
      <c r="U580" s="1"/>
      <c r="V580" s="1" t="s">
        <v>13793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21052</v>
      </c>
      <c r="F581" s="1" t="s">
        <v>21850</v>
      </c>
      <c r="G581" s="1" t="s">
        <v>21052</v>
      </c>
      <c r="H581" s="1" t="s">
        <v>23402</v>
      </c>
      <c r="I581" s="1" t="s">
        <v>10403</v>
      </c>
      <c r="J581" s="1"/>
      <c r="K581" s="1" t="s">
        <v>23860</v>
      </c>
      <c r="L581" s="1" t="s">
        <v>579</v>
      </c>
      <c r="M581" s="1" t="s">
        <v>11921</v>
      </c>
      <c r="N581" s="1" t="s">
        <v>13013</v>
      </c>
      <c r="O581" s="1" t="s">
        <v>579</v>
      </c>
      <c r="P581" s="1" t="s">
        <v>23878</v>
      </c>
      <c r="Q581" s="1" t="s">
        <v>23878</v>
      </c>
      <c r="R581" s="1" t="s">
        <v>13775</v>
      </c>
      <c r="S581" s="1" t="s">
        <v>579</v>
      </c>
      <c r="T581" s="1"/>
      <c r="U581" s="1"/>
      <c r="V581" s="1" t="s">
        <v>13793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21053</v>
      </c>
      <c r="F582" s="1" t="s">
        <v>21851</v>
      </c>
      <c r="G582" s="1" t="s">
        <v>21053</v>
      </c>
      <c r="H582" s="1" t="s">
        <v>23403</v>
      </c>
      <c r="I582" s="1" t="s">
        <v>10404</v>
      </c>
      <c r="J582" s="1"/>
      <c r="K582" s="1" t="s">
        <v>23860</v>
      </c>
      <c r="L582" s="1" t="s">
        <v>580</v>
      </c>
      <c r="M582" s="1" t="s">
        <v>11922</v>
      </c>
      <c r="N582" s="1" t="s">
        <v>13013</v>
      </c>
      <c r="O582" s="1" t="s">
        <v>580</v>
      </c>
      <c r="P582" s="1" t="s">
        <v>23879</v>
      </c>
      <c r="Q582" s="1" t="s">
        <v>24211</v>
      </c>
      <c r="R582" s="1" t="s">
        <v>13775</v>
      </c>
      <c r="S582" s="1" t="s">
        <v>580</v>
      </c>
      <c r="T582" s="1" t="s">
        <v>24856</v>
      </c>
      <c r="U582" s="1"/>
      <c r="V582" s="1" t="s">
        <v>13793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21054</v>
      </c>
      <c r="F583" s="1" t="s">
        <v>21852</v>
      </c>
      <c r="G583" s="1" t="s">
        <v>22614</v>
      </c>
      <c r="H583" s="1" t="s">
        <v>23404</v>
      </c>
      <c r="I583" s="1" t="s">
        <v>10405</v>
      </c>
      <c r="J583" s="1"/>
      <c r="K583" s="1" t="s">
        <v>23860</v>
      </c>
      <c r="L583" s="1" t="s">
        <v>581</v>
      </c>
      <c r="M583" s="1" t="s">
        <v>11923</v>
      </c>
      <c r="N583" s="1" t="s">
        <v>13013</v>
      </c>
      <c r="O583" s="1" t="s">
        <v>581</v>
      </c>
      <c r="P583" s="1" t="s">
        <v>23879</v>
      </c>
      <c r="Q583" s="1" t="s">
        <v>24212</v>
      </c>
      <c r="R583" s="1" t="s">
        <v>13775</v>
      </c>
      <c r="S583" s="1" t="s">
        <v>581</v>
      </c>
      <c r="T583" s="1"/>
      <c r="U583" s="1"/>
      <c r="V583" s="1" t="s">
        <v>13793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5612</v>
      </c>
      <c r="G584" s="1" t="s">
        <v>7181</v>
      </c>
      <c r="H584" s="1" t="s">
        <v>8785</v>
      </c>
      <c r="I584" s="1" t="s">
        <v>10406</v>
      </c>
      <c r="J584" s="1"/>
      <c r="K584" s="1" t="s">
        <v>23860</v>
      </c>
      <c r="L584" s="1" t="s">
        <v>582</v>
      </c>
      <c r="M584" s="1" t="s">
        <v>11924</v>
      </c>
      <c r="N584" s="1" t="s">
        <v>13013</v>
      </c>
      <c r="O584" s="1" t="s">
        <v>582</v>
      </c>
      <c r="P584" s="1" t="s">
        <v>23879</v>
      </c>
      <c r="Q584" s="1" t="s">
        <v>24213</v>
      </c>
      <c r="R584" s="1" t="s">
        <v>13775</v>
      </c>
      <c r="S584" s="1" t="s">
        <v>582</v>
      </c>
      <c r="T584" s="1"/>
      <c r="U584" s="1"/>
      <c r="V584" s="1" t="s">
        <v>13793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14273</v>
      </c>
      <c r="F585" s="1" t="s">
        <v>14273</v>
      </c>
      <c r="G585" s="1" t="s">
        <v>16346</v>
      </c>
      <c r="H585" s="1" t="s">
        <v>17384</v>
      </c>
      <c r="I585" s="1" t="s">
        <v>10407</v>
      </c>
      <c r="J585" s="1"/>
      <c r="K585" s="1" t="s">
        <v>23860</v>
      </c>
      <c r="L585" s="1" t="s">
        <v>583</v>
      </c>
      <c r="M585" s="1" t="s">
        <v>11925</v>
      </c>
      <c r="N585" s="1" t="s">
        <v>13013</v>
      </c>
      <c r="O585" s="1" t="s">
        <v>583</v>
      </c>
      <c r="P585" s="1" t="s">
        <v>23879</v>
      </c>
      <c r="Q585" s="1" t="s">
        <v>24214</v>
      </c>
      <c r="R585" s="1" t="s">
        <v>13775</v>
      </c>
      <c r="S585" s="1" t="s">
        <v>583</v>
      </c>
      <c r="T585" s="1"/>
      <c r="U585" s="1"/>
      <c r="V585" s="1" t="s">
        <v>13793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5613</v>
      </c>
      <c r="G586" s="1" t="s">
        <v>7183</v>
      </c>
      <c r="H586" s="1" t="s">
        <v>8787</v>
      </c>
      <c r="I586" s="1" t="s">
        <v>10408</v>
      </c>
      <c r="J586" s="1"/>
      <c r="K586" s="1" t="s">
        <v>23860</v>
      </c>
      <c r="L586" s="1" t="s">
        <v>584</v>
      </c>
      <c r="M586" s="1" t="s">
        <v>11926</v>
      </c>
      <c r="N586" s="1" t="s">
        <v>13013</v>
      </c>
      <c r="O586" s="1" t="s">
        <v>584</v>
      </c>
      <c r="P586" s="1" t="s">
        <v>23879</v>
      </c>
      <c r="Q586" s="1" t="s">
        <v>24215</v>
      </c>
      <c r="R586" s="1" t="s">
        <v>13775</v>
      </c>
      <c r="S586" s="1" t="s">
        <v>584</v>
      </c>
      <c r="T586" s="1"/>
      <c r="U586" s="1"/>
      <c r="V586" s="1" t="s">
        <v>13793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5614</v>
      </c>
      <c r="G587" s="1" t="s">
        <v>7184</v>
      </c>
      <c r="H587" s="1" t="s">
        <v>8788</v>
      </c>
      <c r="I587" s="1" t="s">
        <v>10409</v>
      </c>
      <c r="J587" s="1"/>
      <c r="K587" s="1" t="s">
        <v>23860</v>
      </c>
      <c r="L587" s="1" t="s">
        <v>585</v>
      </c>
      <c r="M587" s="1" t="s">
        <v>11927</v>
      </c>
      <c r="N587" s="1" t="s">
        <v>13013</v>
      </c>
      <c r="O587" s="1" t="s">
        <v>585</v>
      </c>
      <c r="P587" s="1" t="s">
        <v>23879</v>
      </c>
      <c r="Q587" s="1" t="s">
        <v>24216</v>
      </c>
      <c r="R587" s="1" t="s">
        <v>13775</v>
      </c>
      <c r="S587" s="1" t="s">
        <v>585</v>
      </c>
      <c r="T587" s="1"/>
      <c r="U587" s="1"/>
      <c r="V587" s="1" t="s">
        <v>13793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21055</v>
      </c>
      <c r="F588" s="1" t="s">
        <v>21055</v>
      </c>
      <c r="G588" s="1" t="s">
        <v>22615</v>
      </c>
      <c r="H588" s="1" t="s">
        <v>23405</v>
      </c>
      <c r="I588" s="1" t="s">
        <v>10410</v>
      </c>
      <c r="J588" s="1"/>
      <c r="K588" s="1" t="s">
        <v>23860</v>
      </c>
      <c r="L588" s="1" t="s">
        <v>586</v>
      </c>
      <c r="M588" s="1" t="s">
        <v>11928</v>
      </c>
      <c r="N588" s="1" t="s">
        <v>13013</v>
      </c>
      <c r="O588" s="1" t="s">
        <v>586</v>
      </c>
      <c r="P588" s="1" t="s">
        <v>23879</v>
      </c>
      <c r="Q588" s="1" t="s">
        <v>24217</v>
      </c>
      <c r="R588" s="1" t="s">
        <v>13775</v>
      </c>
      <c r="S588" s="1" t="s">
        <v>586</v>
      </c>
      <c r="T588" s="1"/>
      <c r="U588" s="1"/>
      <c r="V588" s="1" t="s">
        <v>13793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5615</v>
      </c>
      <c r="G589" s="1" t="s">
        <v>7186</v>
      </c>
      <c r="H589" s="1" t="s">
        <v>8790</v>
      </c>
      <c r="I589" s="1" t="s">
        <v>10411</v>
      </c>
      <c r="J589" s="1"/>
      <c r="K589" s="1" t="s">
        <v>23860</v>
      </c>
      <c r="L589" s="1" t="s">
        <v>587</v>
      </c>
      <c r="M589" s="1" t="s">
        <v>11929</v>
      </c>
      <c r="N589" s="1" t="s">
        <v>13013</v>
      </c>
      <c r="O589" s="1" t="s">
        <v>587</v>
      </c>
      <c r="P589" s="1" t="s">
        <v>23879</v>
      </c>
      <c r="Q589" s="1" t="s">
        <v>24218</v>
      </c>
      <c r="R589" s="1" t="s">
        <v>13775</v>
      </c>
      <c r="S589" s="1" t="s">
        <v>587</v>
      </c>
      <c r="T589" s="1"/>
      <c r="U589" s="1"/>
      <c r="V589" s="1" t="s">
        <v>13793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21056</v>
      </c>
      <c r="F590" s="1" t="s">
        <v>21056</v>
      </c>
      <c r="G590" s="1" t="s">
        <v>22616</v>
      </c>
      <c r="H590" s="1" t="s">
        <v>23406</v>
      </c>
      <c r="I590" s="1" t="s">
        <v>10412</v>
      </c>
      <c r="J590" s="1"/>
      <c r="K590" s="1" t="s">
        <v>23860</v>
      </c>
      <c r="L590" s="1" t="s">
        <v>588</v>
      </c>
      <c r="M590" s="1" t="s">
        <v>11930</v>
      </c>
      <c r="N590" s="1" t="s">
        <v>13013</v>
      </c>
      <c r="O590" s="1" t="s">
        <v>588</v>
      </c>
      <c r="P590" s="1" t="s">
        <v>23879</v>
      </c>
      <c r="Q590" s="1" t="s">
        <v>24219</v>
      </c>
      <c r="R590" s="1" t="s">
        <v>13775</v>
      </c>
      <c r="S590" s="1" t="s">
        <v>588</v>
      </c>
      <c r="T590" s="1"/>
      <c r="U590" s="1"/>
      <c r="V590" s="1" t="s">
        <v>13793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21057</v>
      </c>
      <c r="F591" s="1" t="s">
        <v>21853</v>
      </c>
      <c r="G591" s="1" t="s">
        <v>22617</v>
      </c>
      <c r="H591" s="1" t="s">
        <v>23407</v>
      </c>
      <c r="I591" s="1" t="s">
        <v>10413</v>
      </c>
      <c r="J591" s="1"/>
      <c r="K591" s="1" t="s">
        <v>23860</v>
      </c>
      <c r="L591" s="1" t="s">
        <v>589</v>
      </c>
      <c r="M591" s="1" t="s">
        <v>11931</v>
      </c>
      <c r="N591" s="1" t="s">
        <v>13013</v>
      </c>
      <c r="O591" s="1" t="s">
        <v>589</v>
      </c>
      <c r="P591" s="1" t="s">
        <v>23879</v>
      </c>
      <c r="Q591" s="1" t="s">
        <v>24220</v>
      </c>
      <c r="R591" s="1" t="s">
        <v>13775</v>
      </c>
      <c r="S591" s="1" t="s">
        <v>589</v>
      </c>
      <c r="T591" s="1"/>
      <c r="U591" s="1"/>
      <c r="V591" s="1" t="s">
        <v>13793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14278</v>
      </c>
      <c r="F592" s="1" t="s">
        <v>15334</v>
      </c>
      <c r="G592" s="1" t="s">
        <v>16351</v>
      </c>
      <c r="H592" s="1" t="s">
        <v>17389</v>
      </c>
      <c r="I592" s="1" t="s">
        <v>10296</v>
      </c>
      <c r="J592" s="1"/>
      <c r="K592" s="1" t="s">
        <v>23860</v>
      </c>
      <c r="L592" s="1" t="s">
        <v>590</v>
      </c>
      <c r="M592" s="1" t="s">
        <v>11932</v>
      </c>
      <c r="N592" s="1" t="s">
        <v>13013</v>
      </c>
      <c r="O592" s="1" t="s">
        <v>590</v>
      </c>
      <c r="P592" s="1" t="s">
        <v>23879</v>
      </c>
      <c r="Q592" s="1" t="s">
        <v>24221</v>
      </c>
      <c r="R592" s="1" t="s">
        <v>13775</v>
      </c>
      <c r="S592" s="1" t="s">
        <v>590</v>
      </c>
      <c r="T592" s="1"/>
      <c r="U592" s="1"/>
      <c r="V592" s="1" t="s">
        <v>13793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21058</v>
      </c>
      <c r="F593" s="1" t="s">
        <v>21854</v>
      </c>
      <c r="G593" s="1" t="s">
        <v>21058</v>
      </c>
      <c r="H593" s="1" t="s">
        <v>23408</v>
      </c>
      <c r="I593" s="1" t="s">
        <v>10414</v>
      </c>
      <c r="J593" s="1"/>
      <c r="K593" s="1" t="s">
        <v>23860</v>
      </c>
      <c r="L593" s="1" t="s">
        <v>591</v>
      </c>
      <c r="M593" s="1" t="s">
        <v>11933</v>
      </c>
      <c r="N593" s="1" t="s">
        <v>13013</v>
      </c>
      <c r="O593" s="1" t="s">
        <v>591</v>
      </c>
      <c r="P593" s="1" t="s">
        <v>23879</v>
      </c>
      <c r="Q593" s="1" t="s">
        <v>24222</v>
      </c>
      <c r="R593" s="1" t="s">
        <v>13775</v>
      </c>
      <c r="S593" s="1" t="s">
        <v>591</v>
      </c>
      <c r="T593" s="1"/>
      <c r="U593" s="1"/>
      <c r="V593" s="1" t="s">
        <v>13793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21059</v>
      </c>
      <c r="F594" s="1" t="s">
        <v>21855</v>
      </c>
      <c r="G594" s="1" t="s">
        <v>22618</v>
      </c>
      <c r="H594" s="1" t="s">
        <v>23409</v>
      </c>
      <c r="I594" s="1" t="s">
        <v>10415</v>
      </c>
      <c r="J594" s="1"/>
      <c r="K594" s="1" t="s">
        <v>23860</v>
      </c>
      <c r="L594" s="1" t="s">
        <v>592</v>
      </c>
      <c r="M594" s="1" t="s">
        <v>11934</v>
      </c>
      <c r="N594" s="1" t="s">
        <v>13013</v>
      </c>
      <c r="O594" s="1" t="s">
        <v>592</v>
      </c>
      <c r="P594" s="1" t="s">
        <v>23879</v>
      </c>
      <c r="Q594" s="1" t="s">
        <v>24223</v>
      </c>
      <c r="R594" s="1" t="s">
        <v>13775</v>
      </c>
      <c r="S594" s="1" t="s">
        <v>592</v>
      </c>
      <c r="T594" s="1"/>
      <c r="U594" s="1"/>
      <c r="V594" s="1" t="s">
        <v>13793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14280</v>
      </c>
      <c r="F595" s="1" t="s">
        <v>15336</v>
      </c>
      <c r="G595" s="1" t="s">
        <v>16353</v>
      </c>
      <c r="H595" s="1" t="s">
        <v>17391</v>
      </c>
      <c r="I595" s="1" t="s">
        <v>10416</v>
      </c>
      <c r="J595" s="1"/>
      <c r="K595" s="1" t="s">
        <v>23860</v>
      </c>
      <c r="L595" s="1" t="s">
        <v>593</v>
      </c>
      <c r="M595" s="1" t="s">
        <v>11935</v>
      </c>
      <c r="N595" s="1" t="s">
        <v>13013</v>
      </c>
      <c r="O595" s="1" t="s">
        <v>593</v>
      </c>
      <c r="P595" s="1" t="s">
        <v>23879</v>
      </c>
      <c r="Q595" s="1" t="s">
        <v>24224</v>
      </c>
      <c r="R595" s="1" t="s">
        <v>13775</v>
      </c>
      <c r="S595" s="1" t="s">
        <v>593</v>
      </c>
      <c r="T595" s="1"/>
      <c r="U595" s="1"/>
      <c r="V595" s="1" t="s">
        <v>13793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21060</v>
      </c>
      <c r="F596" s="1" t="s">
        <v>21856</v>
      </c>
      <c r="G596" s="1" t="s">
        <v>22619</v>
      </c>
      <c r="H596" s="1" t="s">
        <v>23410</v>
      </c>
      <c r="I596" s="1" t="s">
        <v>10417</v>
      </c>
      <c r="J596" s="1"/>
      <c r="K596" s="1" t="s">
        <v>23860</v>
      </c>
      <c r="L596" s="1" t="s">
        <v>594</v>
      </c>
      <c r="M596" s="1" t="s">
        <v>11936</v>
      </c>
      <c r="N596" s="1" t="s">
        <v>13013</v>
      </c>
      <c r="O596" s="1" t="s">
        <v>594</v>
      </c>
      <c r="P596" s="1" t="s">
        <v>23879</v>
      </c>
      <c r="Q596" s="1" t="s">
        <v>24225</v>
      </c>
      <c r="R596" s="1" t="s">
        <v>13775</v>
      </c>
      <c r="S596" s="1" t="s">
        <v>594</v>
      </c>
      <c r="T596" s="1"/>
      <c r="U596" s="1"/>
      <c r="V596" s="1" t="s">
        <v>13793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21061</v>
      </c>
      <c r="F597" s="1" t="s">
        <v>21857</v>
      </c>
      <c r="G597" s="1" t="s">
        <v>22620</v>
      </c>
      <c r="H597" s="1" t="s">
        <v>23411</v>
      </c>
      <c r="I597" s="1" t="s">
        <v>10418</v>
      </c>
      <c r="J597" s="1"/>
      <c r="K597" s="1" t="s">
        <v>23860</v>
      </c>
      <c r="L597" s="1" t="s">
        <v>595</v>
      </c>
      <c r="M597" s="1" t="s">
        <v>11937</v>
      </c>
      <c r="N597" s="1" t="s">
        <v>13013</v>
      </c>
      <c r="O597" s="1" t="s">
        <v>595</v>
      </c>
      <c r="P597" s="1" t="s">
        <v>23879</v>
      </c>
      <c r="Q597" s="1" t="s">
        <v>24226</v>
      </c>
      <c r="R597" s="1" t="s">
        <v>13775</v>
      </c>
      <c r="S597" s="1" t="s">
        <v>595</v>
      </c>
      <c r="T597" s="1"/>
      <c r="U597" s="1"/>
      <c r="V597" s="1" t="s">
        <v>13793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5623</v>
      </c>
      <c r="G598" s="1" t="s">
        <v>3983</v>
      </c>
      <c r="H598" s="1" t="s">
        <v>8799</v>
      </c>
      <c r="I598" s="1" t="s">
        <v>10419</v>
      </c>
      <c r="J598" s="1"/>
      <c r="K598" s="1" t="s">
        <v>23860</v>
      </c>
      <c r="L598" s="1" t="s">
        <v>596</v>
      </c>
      <c r="M598" s="1" t="s">
        <v>11938</v>
      </c>
      <c r="N598" s="1" t="s">
        <v>13013</v>
      </c>
      <c r="O598" s="1" t="s">
        <v>596</v>
      </c>
      <c r="P598" s="1" t="s">
        <v>23879</v>
      </c>
      <c r="Q598" s="1" t="s">
        <v>24227</v>
      </c>
      <c r="R598" s="1" t="s">
        <v>13775</v>
      </c>
      <c r="S598" s="1" t="s">
        <v>596</v>
      </c>
      <c r="T598" s="1"/>
      <c r="U598" s="1"/>
      <c r="V598" s="1" t="s">
        <v>13793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21062</v>
      </c>
      <c r="F599" s="1" t="s">
        <v>21858</v>
      </c>
      <c r="G599" s="1" t="s">
        <v>22621</v>
      </c>
      <c r="H599" s="1" t="s">
        <v>23412</v>
      </c>
      <c r="I599" s="1" t="s">
        <v>10420</v>
      </c>
      <c r="J599" s="1"/>
      <c r="K599" s="1" t="s">
        <v>23860</v>
      </c>
      <c r="L599" s="1" t="s">
        <v>597</v>
      </c>
      <c r="M599" s="1" t="s">
        <v>11939</v>
      </c>
      <c r="N599" s="1" t="s">
        <v>13013</v>
      </c>
      <c r="O599" s="1" t="s">
        <v>597</v>
      </c>
      <c r="P599" s="1" t="s">
        <v>23879</v>
      </c>
      <c r="Q599" s="1" t="s">
        <v>24228</v>
      </c>
      <c r="R599" s="1" t="s">
        <v>13775</v>
      </c>
      <c r="S599" s="1" t="s">
        <v>597</v>
      </c>
      <c r="T599" s="1"/>
      <c r="U599" s="1"/>
      <c r="V599" s="1" t="s">
        <v>13793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14283</v>
      </c>
      <c r="F600" s="1" t="s">
        <v>14283</v>
      </c>
      <c r="G600" s="1" t="s">
        <v>16355</v>
      </c>
      <c r="H600" s="1" t="s">
        <v>17394</v>
      </c>
      <c r="I600" s="1" t="s">
        <v>10421</v>
      </c>
      <c r="J600" s="1"/>
      <c r="K600" s="1" t="s">
        <v>23860</v>
      </c>
      <c r="L600" s="1" t="s">
        <v>598</v>
      </c>
      <c r="M600" s="1" t="s">
        <v>11940</v>
      </c>
      <c r="N600" s="1" t="s">
        <v>13013</v>
      </c>
      <c r="O600" s="1" t="s">
        <v>598</v>
      </c>
      <c r="P600" s="1" t="s">
        <v>23879</v>
      </c>
      <c r="Q600" s="1" t="s">
        <v>24229</v>
      </c>
      <c r="R600" s="1" t="s">
        <v>13775</v>
      </c>
      <c r="S600" s="1" t="s">
        <v>598</v>
      </c>
      <c r="T600" s="1"/>
      <c r="U600" s="1"/>
      <c r="V600" s="1" t="s">
        <v>13793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21063</v>
      </c>
      <c r="F601" s="1" t="s">
        <v>21859</v>
      </c>
      <c r="G601" s="1" t="s">
        <v>22622</v>
      </c>
      <c r="H601" s="1" t="s">
        <v>23413</v>
      </c>
      <c r="I601" s="1" t="s">
        <v>10422</v>
      </c>
      <c r="J601" s="1"/>
      <c r="K601" s="1" t="s">
        <v>23860</v>
      </c>
      <c r="L601" s="1" t="s">
        <v>599</v>
      </c>
      <c r="M601" s="1" t="s">
        <v>11941</v>
      </c>
      <c r="N601" s="1" t="s">
        <v>13013</v>
      </c>
      <c r="O601" s="1" t="s">
        <v>599</v>
      </c>
      <c r="P601" s="1" t="s">
        <v>23880</v>
      </c>
      <c r="Q601" s="1" t="s">
        <v>23880</v>
      </c>
      <c r="R601" s="1" t="s">
        <v>13775</v>
      </c>
      <c r="S601" s="1" t="s">
        <v>599</v>
      </c>
      <c r="T601" s="1"/>
      <c r="U601" s="1" t="s">
        <v>24882</v>
      </c>
      <c r="V601" s="1" t="s">
        <v>13793</v>
      </c>
      <c r="W601" s="1" t="s">
        <v>599</v>
      </c>
      <c r="X601" s="1"/>
      <c r="Y601" t="s">
        <v>24916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14285</v>
      </c>
      <c r="F602" s="1" t="s">
        <v>15340</v>
      </c>
      <c r="G602" s="1" t="s">
        <v>16357</v>
      </c>
      <c r="H602" s="1" t="s">
        <v>17396</v>
      </c>
      <c r="I602" s="1" t="s">
        <v>10231</v>
      </c>
      <c r="J602" s="1"/>
      <c r="K602" s="1" t="s">
        <v>23860</v>
      </c>
      <c r="L602" s="1" t="s">
        <v>600</v>
      </c>
      <c r="M602" s="1" t="s">
        <v>11942</v>
      </c>
      <c r="N602" s="1" t="s">
        <v>13013</v>
      </c>
      <c r="O602" s="1" t="s">
        <v>600</v>
      </c>
      <c r="P602" s="1" t="s">
        <v>23880</v>
      </c>
      <c r="Q602" s="1" t="s">
        <v>23880</v>
      </c>
      <c r="R602" s="1" t="s">
        <v>13775</v>
      </c>
      <c r="S602" s="1" t="s">
        <v>600</v>
      </c>
      <c r="T602" s="1"/>
      <c r="U602" s="1"/>
      <c r="V602" s="1" t="s">
        <v>13793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14286</v>
      </c>
      <c r="F603" s="1" t="s">
        <v>15341</v>
      </c>
      <c r="G603" s="1" t="s">
        <v>16358</v>
      </c>
      <c r="H603" s="1" t="s">
        <v>17397</v>
      </c>
      <c r="I603" s="1" t="s">
        <v>10423</v>
      </c>
      <c r="J603" s="1"/>
      <c r="K603" s="1" t="s">
        <v>23860</v>
      </c>
      <c r="L603" s="1" t="s">
        <v>601</v>
      </c>
      <c r="M603" s="1" t="s">
        <v>11943</v>
      </c>
      <c r="N603" s="1" t="s">
        <v>13013</v>
      </c>
      <c r="O603" s="1" t="s">
        <v>601</v>
      </c>
      <c r="P603" s="1" t="s">
        <v>23880</v>
      </c>
      <c r="Q603" s="1" t="s">
        <v>23880</v>
      </c>
      <c r="R603" s="1" t="s">
        <v>13775</v>
      </c>
      <c r="S603" s="1" t="s">
        <v>601</v>
      </c>
      <c r="T603" s="1"/>
      <c r="U603" s="1"/>
      <c r="V603" s="1" t="s">
        <v>13793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21064</v>
      </c>
      <c r="F604" s="1" t="s">
        <v>21860</v>
      </c>
      <c r="G604" s="1" t="s">
        <v>22623</v>
      </c>
      <c r="H604" s="1" t="s">
        <v>23414</v>
      </c>
      <c r="I604" s="1" t="s">
        <v>10424</v>
      </c>
      <c r="J604" s="1"/>
      <c r="K604" s="1" t="s">
        <v>23860</v>
      </c>
      <c r="L604" s="1" t="s">
        <v>602</v>
      </c>
      <c r="M604" s="1" t="s">
        <v>11944</v>
      </c>
      <c r="N604" s="1" t="s">
        <v>13013</v>
      </c>
      <c r="O604" s="1" t="s">
        <v>602</v>
      </c>
      <c r="P604" s="1" t="s">
        <v>23880</v>
      </c>
      <c r="Q604" s="1" t="s">
        <v>23880</v>
      </c>
      <c r="R604" s="1" t="s">
        <v>13775</v>
      </c>
      <c r="S604" s="1" t="s">
        <v>602</v>
      </c>
      <c r="T604" s="1"/>
      <c r="U604" s="1"/>
      <c r="V604" s="1" t="s">
        <v>13793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21065</v>
      </c>
      <c r="F605" s="1" t="s">
        <v>21065</v>
      </c>
      <c r="G605" s="1" t="s">
        <v>22624</v>
      </c>
      <c r="H605" s="1" t="s">
        <v>23415</v>
      </c>
      <c r="I605" s="1" t="s">
        <v>10425</v>
      </c>
      <c r="J605" s="1"/>
      <c r="K605" s="1" t="s">
        <v>23860</v>
      </c>
      <c r="L605" s="1" t="s">
        <v>603</v>
      </c>
      <c r="M605" s="1" t="s">
        <v>11945</v>
      </c>
      <c r="N605" s="1" t="s">
        <v>13013</v>
      </c>
      <c r="O605" s="1" t="s">
        <v>603</v>
      </c>
      <c r="P605" s="1" t="s">
        <v>23880</v>
      </c>
      <c r="Q605" s="1" t="s">
        <v>23880</v>
      </c>
      <c r="R605" s="1" t="s">
        <v>13775</v>
      </c>
      <c r="S605" s="1" t="s">
        <v>603</v>
      </c>
      <c r="T605" s="1"/>
      <c r="U605" s="1"/>
      <c r="V605" s="1" t="s">
        <v>13793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14287</v>
      </c>
      <c r="F606" s="1" t="s">
        <v>15342</v>
      </c>
      <c r="G606" s="1" t="s">
        <v>16359</v>
      </c>
      <c r="H606" s="1" t="s">
        <v>17398</v>
      </c>
      <c r="I606" s="1" t="s">
        <v>10426</v>
      </c>
      <c r="J606" s="1"/>
      <c r="K606" s="1" t="s">
        <v>23860</v>
      </c>
      <c r="L606" s="1" t="s">
        <v>604</v>
      </c>
      <c r="M606" s="1" t="s">
        <v>11946</v>
      </c>
      <c r="N606" s="1" t="s">
        <v>13013</v>
      </c>
      <c r="O606" s="1" t="s">
        <v>604</v>
      </c>
      <c r="P606" s="1" t="s">
        <v>23880</v>
      </c>
      <c r="Q606" s="1" t="s">
        <v>23880</v>
      </c>
      <c r="R606" s="1" t="s">
        <v>13775</v>
      </c>
      <c r="S606" s="1" t="s">
        <v>604</v>
      </c>
      <c r="T606" s="1"/>
      <c r="U606" s="1"/>
      <c r="V606" s="1" t="s">
        <v>13793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21066</v>
      </c>
      <c r="F607" s="1" t="s">
        <v>21861</v>
      </c>
      <c r="G607" s="1" t="s">
        <v>22625</v>
      </c>
      <c r="H607" s="1" t="s">
        <v>23416</v>
      </c>
      <c r="I607" s="1" t="s">
        <v>10427</v>
      </c>
      <c r="J607" s="1"/>
      <c r="K607" s="1" t="s">
        <v>23860</v>
      </c>
      <c r="L607" s="1" t="s">
        <v>605</v>
      </c>
      <c r="M607" s="1" t="s">
        <v>11947</v>
      </c>
      <c r="N607" s="1" t="s">
        <v>13013</v>
      </c>
      <c r="O607" s="1" t="s">
        <v>605</v>
      </c>
      <c r="P607" s="1" t="s">
        <v>23880</v>
      </c>
      <c r="Q607" s="1" t="s">
        <v>23880</v>
      </c>
      <c r="R607" s="1" t="s">
        <v>13775</v>
      </c>
      <c r="S607" s="1" t="s">
        <v>605</v>
      </c>
      <c r="T607" s="1"/>
      <c r="U607" s="1"/>
      <c r="V607" s="1" t="s">
        <v>13793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14288</v>
      </c>
      <c r="F608" s="1" t="s">
        <v>15343</v>
      </c>
      <c r="G608" s="1" t="s">
        <v>16360</v>
      </c>
      <c r="H608" s="1" t="s">
        <v>17399</v>
      </c>
      <c r="I608" s="1" t="s">
        <v>10428</v>
      </c>
      <c r="J608" s="1"/>
      <c r="K608" s="1" t="s">
        <v>23860</v>
      </c>
      <c r="L608" s="1" t="s">
        <v>606</v>
      </c>
      <c r="M608" s="1" t="s">
        <v>11948</v>
      </c>
      <c r="N608" s="1" t="s">
        <v>13013</v>
      </c>
      <c r="O608" s="1" t="s">
        <v>606</v>
      </c>
      <c r="P608" s="1" t="s">
        <v>23880</v>
      </c>
      <c r="Q608" s="1" t="s">
        <v>23880</v>
      </c>
      <c r="R608" s="1" t="s">
        <v>13775</v>
      </c>
      <c r="S608" s="1" t="s">
        <v>606</v>
      </c>
      <c r="T608" s="1"/>
      <c r="U608" s="1"/>
      <c r="V608" s="1" t="s">
        <v>13793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5632</v>
      </c>
      <c r="G609" s="1" t="s">
        <v>7204</v>
      </c>
      <c r="H609" s="1" t="s">
        <v>8810</v>
      </c>
      <c r="I609" s="1" t="s">
        <v>10429</v>
      </c>
      <c r="J609" s="1"/>
      <c r="K609" s="1" t="s">
        <v>23860</v>
      </c>
      <c r="L609" s="1" t="s">
        <v>607</v>
      </c>
      <c r="M609" s="1" t="s">
        <v>11949</v>
      </c>
      <c r="N609" s="1" t="s">
        <v>13013</v>
      </c>
      <c r="O609" s="1" t="s">
        <v>607</v>
      </c>
      <c r="P609" s="1" t="s">
        <v>23880</v>
      </c>
      <c r="Q609" s="1" t="s">
        <v>23880</v>
      </c>
      <c r="R609" s="1" t="s">
        <v>13775</v>
      </c>
      <c r="S609" s="1" t="s">
        <v>607</v>
      </c>
      <c r="T609" s="1"/>
      <c r="U609" s="1"/>
      <c r="V609" s="1" t="s">
        <v>13793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21067</v>
      </c>
      <c r="F610" s="1" t="s">
        <v>21862</v>
      </c>
      <c r="G610" s="1" t="s">
        <v>22626</v>
      </c>
      <c r="H610" s="1" t="s">
        <v>23417</v>
      </c>
      <c r="I610" s="1" t="s">
        <v>10430</v>
      </c>
      <c r="J610" s="1"/>
      <c r="K610" s="1" t="s">
        <v>23860</v>
      </c>
      <c r="L610" s="1" t="s">
        <v>608</v>
      </c>
      <c r="M610" s="1" t="s">
        <v>11950</v>
      </c>
      <c r="N610" s="1" t="s">
        <v>13013</v>
      </c>
      <c r="O610" s="1" t="s">
        <v>608</v>
      </c>
      <c r="P610" s="1" t="s">
        <v>23880</v>
      </c>
      <c r="Q610" s="1" t="s">
        <v>23880</v>
      </c>
      <c r="R610" s="1" t="s">
        <v>13775</v>
      </c>
      <c r="S610" s="1" t="s">
        <v>608</v>
      </c>
      <c r="T610" s="1"/>
      <c r="U610" s="1"/>
      <c r="V610" s="1" t="s">
        <v>13793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14291</v>
      </c>
      <c r="F611" s="1" t="s">
        <v>15346</v>
      </c>
      <c r="G611" s="1" t="s">
        <v>16363</v>
      </c>
      <c r="H611" s="1" t="s">
        <v>17402</v>
      </c>
      <c r="I611" s="1" t="s">
        <v>10431</v>
      </c>
      <c r="J611" s="1"/>
      <c r="K611" s="1" t="s">
        <v>23860</v>
      </c>
      <c r="L611" s="1" t="s">
        <v>609</v>
      </c>
      <c r="M611" s="1" t="s">
        <v>11951</v>
      </c>
      <c r="N611" s="1" t="s">
        <v>13013</v>
      </c>
      <c r="O611" s="1" t="s">
        <v>609</v>
      </c>
      <c r="P611" s="1" t="s">
        <v>23880</v>
      </c>
      <c r="Q611" s="1" t="s">
        <v>23880</v>
      </c>
      <c r="R611" s="1" t="s">
        <v>13775</v>
      </c>
      <c r="S611" s="1" t="s">
        <v>609</v>
      </c>
      <c r="T611" s="1"/>
      <c r="U611" s="1"/>
      <c r="V611" s="1" t="s">
        <v>13793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14292</v>
      </c>
      <c r="F612" s="1" t="s">
        <v>15347</v>
      </c>
      <c r="G612" s="1" t="s">
        <v>16364</v>
      </c>
      <c r="H612" s="1" t="s">
        <v>17403</v>
      </c>
      <c r="I612" s="1" t="s">
        <v>10432</v>
      </c>
      <c r="J612" s="1"/>
      <c r="K612" s="1" t="s">
        <v>23860</v>
      </c>
      <c r="L612" s="1" t="s">
        <v>610</v>
      </c>
      <c r="M612" s="1" t="s">
        <v>11952</v>
      </c>
      <c r="N612" s="1" t="s">
        <v>13013</v>
      </c>
      <c r="O612" s="1" t="s">
        <v>610</v>
      </c>
      <c r="P612" s="1" t="s">
        <v>23880</v>
      </c>
      <c r="Q612" s="1" t="s">
        <v>23880</v>
      </c>
      <c r="R612" s="1" t="s">
        <v>13775</v>
      </c>
      <c r="S612" s="1" t="s">
        <v>610</v>
      </c>
      <c r="T612" s="1"/>
      <c r="U612" s="1"/>
      <c r="V612" s="1" t="s">
        <v>13793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14293</v>
      </c>
      <c r="F613" s="1" t="s">
        <v>15348</v>
      </c>
      <c r="G613" s="1" t="s">
        <v>16365</v>
      </c>
      <c r="H613" s="1" t="s">
        <v>17404</v>
      </c>
      <c r="I613" s="1" t="s">
        <v>10433</v>
      </c>
      <c r="J613" s="1"/>
      <c r="K613" s="1" t="s">
        <v>23860</v>
      </c>
      <c r="L613" s="1" t="s">
        <v>611</v>
      </c>
      <c r="M613" s="1" t="s">
        <v>11953</v>
      </c>
      <c r="N613" s="1" t="s">
        <v>13013</v>
      </c>
      <c r="O613" s="1" t="s">
        <v>611</v>
      </c>
      <c r="P613" s="1" t="s">
        <v>23880</v>
      </c>
      <c r="Q613" s="1" t="s">
        <v>23880</v>
      </c>
      <c r="R613" s="1" t="s">
        <v>13775</v>
      </c>
      <c r="S613" s="1" t="s">
        <v>611</v>
      </c>
      <c r="T613" s="1"/>
      <c r="U613" s="1"/>
      <c r="V613" s="1" t="s">
        <v>13793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14294</v>
      </c>
      <c r="F614" s="1" t="s">
        <v>15349</v>
      </c>
      <c r="G614" s="1" t="s">
        <v>16366</v>
      </c>
      <c r="H614" s="1" t="s">
        <v>17405</v>
      </c>
      <c r="I614" s="1" t="s">
        <v>10434</v>
      </c>
      <c r="J614" s="1"/>
      <c r="K614" s="1" t="s">
        <v>23860</v>
      </c>
      <c r="L614" s="1" t="s">
        <v>612</v>
      </c>
      <c r="M614" s="1" t="s">
        <v>11954</v>
      </c>
      <c r="N614" s="1" t="s">
        <v>13013</v>
      </c>
      <c r="O614" s="1" t="s">
        <v>612</v>
      </c>
      <c r="P614" s="1" t="s">
        <v>23880</v>
      </c>
      <c r="Q614" s="1" t="s">
        <v>23880</v>
      </c>
      <c r="R614" s="1" t="s">
        <v>13775</v>
      </c>
      <c r="S614" s="1" t="s">
        <v>612</v>
      </c>
      <c r="T614" s="1"/>
      <c r="U614" s="1"/>
      <c r="V614" s="1" t="s">
        <v>13793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21068</v>
      </c>
      <c r="F615" s="1" t="s">
        <v>21068</v>
      </c>
      <c r="G615" s="1" t="s">
        <v>22627</v>
      </c>
      <c r="H615" s="1" t="s">
        <v>23418</v>
      </c>
      <c r="I615" s="1" t="s">
        <v>10435</v>
      </c>
      <c r="J615" s="1"/>
      <c r="K615" s="1" t="s">
        <v>23860</v>
      </c>
      <c r="L615" s="1" t="s">
        <v>613</v>
      </c>
      <c r="M615" s="1" t="s">
        <v>11955</v>
      </c>
      <c r="N615" s="1" t="s">
        <v>13013</v>
      </c>
      <c r="O615" s="1" t="s">
        <v>613</v>
      </c>
      <c r="P615" s="1" t="s">
        <v>23880</v>
      </c>
      <c r="Q615" s="1" t="s">
        <v>23880</v>
      </c>
      <c r="R615" s="1" t="s">
        <v>13775</v>
      </c>
      <c r="S615" s="1" t="s">
        <v>613</v>
      </c>
      <c r="T615" s="1"/>
      <c r="U615" s="1"/>
      <c r="V615" s="1" t="s">
        <v>13793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21069</v>
      </c>
      <c r="F616" s="1" t="s">
        <v>21863</v>
      </c>
      <c r="G616" s="1" t="s">
        <v>22628</v>
      </c>
      <c r="H616" s="1" t="s">
        <v>23419</v>
      </c>
      <c r="I616" s="1" t="s">
        <v>10436</v>
      </c>
      <c r="J616" s="1"/>
      <c r="K616" s="1" t="s">
        <v>23860</v>
      </c>
      <c r="L616" s="1" t="s">
        <v>614</v>
      </c>
      <c r="M616" s="1" t="s">
        <v>11956</v>
      </c>
      <c r="N616" s="1" t="s">
        <v>13013</v>
      </c>
      <c r="O616" s="1" t="s">
        <v>614</v>
      </c>
      <c r="P616" s="1" t="s">
        <v>23880</v>
      </c>
      <c r="Q616" s="1" t="s">
        <v>23880</v>
      </c>
      <c r="R616" s="1" t="s">
        <v>13775</v>
      </c>
      <c r="S616" s="1" t="s">
        <v>614</v>
      </c>
      <c r="T616" s="1"/>
      <c r="U616" s="1"/>
      <c r="V616" s="1" t="s">
        <v>13793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21070</v>
      </c>
      <c r="F617" s="1" t="s">
        <v>21864</v>
      </c>
      <c r="G617" s="1" t="s">
        <v>22629</v>
      </c>
      <c r="H617" s="1" t="s">
        <v>23420</v>
      </c>
      <c r="I617" s="1" t="s">
        <v>10437</v>
      </c>
      <c r="J617" s="1"/>
      <c r="K617" s="1" t="s">
        <v>23860</v>
      </c>
      <c r="L617" s="1" t="s">
        <v>615</v>
      </c>
      <c r="M617" s="1" t="s">
        <v>11957</v>
      </c>
      <c r="N617" s="1" t="s">
        <v>13013</v>
      </c>
      <c r="O617" s="1" t="s">
        <v>615</v>
      </c>
      <c r="P617" s="1" t="s">
        <v>23880</v>
      </c>
      <c r="Q617" s="1" t="s">
        <v>23880</v>
      </c>
      <c r="R617" s="1" t="s">
        <v>13775</v>
      </c>
      <c r="S617" s="1" t="s">
        <v>615</v>
      </c>
      <c r="T617" s="1"/>
      <c r="U617" s="1"/>
      <c r="V617" s="1" t="s">
        <v>13793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21071</v>
      </c>
      <c r="F618" s="1" t="s">
        <v>21865</v>
      </c>
      <c r="G618" s="1" t="s">
        <v>22630</v>
      </c>
      <c r="H618" s="1" t="s">
        <v>23421</v>
      </c>
      <c r="I618" s="1" t="s">
        <v>10438</v>
      </c>
      <c r="J618" s="1"/>
      <c r="K618" s="1" t="s">
        <v>23860</v>
      </c>
      <c r="L618" s="1" t="s">
        <v>616</v>
      </c>
      <c r="M618" s="1" t="s">
        <v>11958</v>
      </c>
      <c r="N618" s="1" t="s">
        <v>13013</v>
      </c>
      <c r="O618" s="1" t="s">
        <v>616</v>
      </c>
      <c r="P618" s="1" t="s">
        <v>23880</v>
      </c>
      <c r="Q618" s="1" t="s">
        <v>23880</v>
      </c>
      <c r="R618" s="1" t="s">
        <v>13775</v>
      </c>
      <c r="S618" s="1" t="s">
        <v>616</v>
      </c>
      <c r="T618" s="1"/>
      <c r="U618" s="1"/>
      <c r="V618" s="1" t="s">
        <v>13793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14298</v>
      </c>
      <c r="F619" s="1" t="s">
        <v>14298</v>
      </c>
      <c r="G619" s="1" t="s">
        <v>16370</v>
      </c>
      <c r="H619" s="1" t="s">
        <v>17409</v>
      </c>
      <c r="I619" s="1" t="s">
        <v>10439</v>
      </c>
      <c r="J619" s="1"/>
      <c r="K619" s="1" t="s">
        <v>23860</v>
      </c>
      <c r="L619" s="1" t="s">
        <v>617</v>
      </c>
      <c r="M619" s="1" t="s">
        <v>11959</v>
      </c>
      <c r="N619" s="1" t="s">
        <v>13013</v>
      </c>
      <c r="O619" s="1" t="s">
        <v>617</v>
      </c>
      <c r="P619" s="1" t="s">
        <v>23880</v>
      </c>
      <c r="Q619" s="1" t="s">
        <v>23880</v>
      </c>
      <c r="R619" s="1" t="s">
        <v>13775</v>
      </c>
      <c r="S619" s="1" t="s">
        <v>617</v>
      </c>
      <c r="T619" s="1"/>
      <c r="U619" s="1"/>
      <c r="V619" s="1" t="s">
        <v>13793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5641</v>
      </c>
      <c r="G620" s="1" t="s">
        <v>7215</v>
      </c>
      <c r="H620" s="1" t="s">
        <v>8821</v>
      </c>
      <c r="I620" s="1" t="s">
        <v>10440</v>
      </c>
      <c r="J620" s="1"/>
      <c r="K620" s="1" t="s">
        <v>23860</v>
      </c>
      <c r="L620" s="1" t="s">
        <v>618</v>
      </c>
      <c r="M620" s="1" t="s">
        <v>11960</v>
      </c>
      <c r="N620" s="1" t="s">
        <v>13013</v>
      </c>
      <c r="O620" s="1" t="s">
        <v>618</v>
      </c>
      <c r="P620" s="1" t="s">
        <v>23880</v>
      </c>
      <c r="Q620" s="1" t="s">
        <v>23880</v>
      </c>
      <c r="R620" s="1" t="s">
        <v>13775</v>
      </c>
      <c r="S620" s="1" t="s">
        <v>618</v>
      </c>
      <c r="T620" s="1"/>
      <c r="U620" s="1"/>
      <c r="V620" s="1" t="s">
        <v>13793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21072</v>
      </c>
      <c r="F621" s="1" t="s">
        <v>21866</v>
      </c>
      <c r="G621" s="1" t="s">
        <v>22631</v>
      </c>
      <c r="H621" s="1" t="s">
        <v>23422</v>
      </c>
      <c r="I621" s="1" t="s">
        <v>10441</v>
      </c>
      <c r="J621" s="1"/>
      <c r="K621" s="1" t="s">
        <v>23860</v>
      </c>
      <c r="L621" s="1" t="s">
        <v>619</v>
      </c>
      <c r="M621" s="1" t="s">
        <v>11961</v>
      </c>
      <c r="N621" s="1" t="s">
        <v>13013</v>
      </c>
      <c r="O621" s="1" t="s">
        <v>619</v>
      </c>
      <c r="P621" s="1" t="s">
        <v>23880</v>
      </c>
      <c r="Q621" s="1" t="s">
        <v>23880</v>
      </c>
      <c r="R621" s="1" t="s">
        <v>13775</v>
      </c>
      <c r="S621" s="1" t="s">
        <v>619</v>
      </c>
      <c r="T621" s="1"/>
      <c r="U621" s="1"/>
      <c r="V621" s="1" t="s">
        <v>13793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21073</v>
      </c>
      <c r="F622" s="1" t="s">
        <v>21867</v>
      </c>
      <c r="G622" s="1" t="s">
        <v>22632</v>
      </c>
      <c r="H622" s="1" t="s">
        <v>23423</v>
      </c>
      <c r="I622" s="1" t="s">
        <v>10442</v>
      </c>
      <c r="J622" s="1"/>
      <c r="K622" s="1" t="s">
        <v>23860</v>
      </c>
      <c r="L622" s="1" t="s">
        <v>620</v>
      </c>
      <c r="M622" s="1" t="s">
        <v>11962</v>
      </c>
      <c r="N622" s="1" t="s">
        <v>13013</v>
      </c>
      <c r="O622" s="1" t="s">
        <v>620</v>
      </c>
      <c r="P622" s="1" t="s">
        <v>23880</v>
      </c>
      <c r="Q622" s="1" t="s">
        <v>23880</v>
      </c>
      <c r="R622" s="1" t="s">
        <v>13775</v>
      </c>
      <c r="S622" s="1" t="s">
        <v>620</v>
      </c>
      <c r="T622" s="1"/>
      <c r="U622" s="1"/>
      <c r="V622" s="1" t="s">
        <v>13793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21074</v>
      </c>
      <c r="F623" s="1" t="s">
        <v>21868</v>
      </c>
      <c r="G623" s="1" t="s">
        <v>22633</v>
      </c>
      <c r="H623" s="1" t="s">
        <v>23424</v>
      </c>
      <c r="I623" s="1" t="s">
        <v>10443</v>
      </c>
      <c r="J623" s="1"/>
      <c r="K623" s="1" t="s">
        <v>23860</v>
      </c>
      <c r="L623" s="1" t="s">
        <v>621</v>
      </c>
      <c r="M623" s="1" t="s">
        <v>11963</v>
      </c>
      <c r="N623" s="1" t="s">
        <v>13013</v>
      </c>
      <c r="O623" s="1" t="s">
        <v>621</v>
      </c>
      <c r="P623" s="1" t="s">
        <v>23880</v>
      </c>
      <c r="Q623" s="1" t="s">
        <v>23880</v>
      </c>
      <c r="R623" s="1" t="s">
        <v>13775</v>
      </c>
      <c r="S623" s="1" t="s">
        <v>621</v>
      </c>
      <c r="T623" s="1"/>
      <c r="U623" s="1"/>
      <c r="V623" s="1" t="s">
        <v>13793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5645</v>
      </c>
      <c r="G624" s="1" t="s">
        <v>7219</v>
      </c>
      <c r="H624" s="1" t="s">
        <v>8825</v>
      </c>
      <c r="I624" s="1" t="s">
        <v>10444</v>
      </c>
      <c r="J624" s="1"/>
      <c r="K624" s="1" t="s">
        <v>23860</v>
      </c>
      <c r="L624" s="1" t="s">
        <v>622</v>
      </c>
      <c r="M624" s="1" t="s">
        <v>11964</v>
      </c>
      <c r="N624" s="1" t="s">
        <v>13013</v>
      </c>
      <c r="O624" s="1" t="s">
        <v>622</v>
      </c>
      <c r="P624" s="1" t="s">
        <v>23880</v>
      </c>
      <c r="Q624" s="1" t="s">
        <v>23880</v>
      </c>
      <c r="R624" s="1" t="s">
        <v>13775</v>
      </c>
      <c r="S624" s="1" t="s">
        <v>622</v>
      </c>
      <c r="T624" s="1"/>
      <c r="U624" s="1"/>
      <c r="V624" s="1" t="s">
        <v>13793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21075</v>
      </c>
      <c r="F625" s="1" t="s">
        <v>21869</v>
      </c>
      <c r="G625" s="1" t="s">
        <v>22634</v>
      </c>
      <c r="H625" s="1" t="s">
        <v>23425</v>
      </c>
      <c r="I625" s="1" t="s">
        <v>10445</v>
      </c>
      <c r="J625" s="1"/>
      <c r="K625" s="1" t="s">
        <v>23860</v>
      </c>
      <c r="L625" s="1" t="s">
        <v>623</v>
      </c>
      <c r="M625" s="1" t="s">
        <v>11965</v>
      </c>
      <c r="N625" s="1" t="s">
        <v>13013</v>
      </c>
      <c r="O625" s="1" t="s">
        <v>623</v>
      </c>
      <c r="P625" s="1" t="s">
        <v>23880</v>
      </c>
      <c r="Q625" s="1" t="s">
        <v>23880</v>
      </c>
      <c r="R625" s="1" t="s">
        <v>13775</v>
      </c>
      <c r="S625" s="1" t="s">
        <v>623</v>
      </c>
      <c r="T625" s="1"/>
      <c r="U625" s="1"/>
      <c r="V625" s="1" t="s">
        <v>13793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21076</v>
      </c>
      <c r="F626" s="1" t="s">
        <v>21870</v>
      </c>
      <c r="G626" s="1" t="s">
        <v>22635</v>
      </c>
      <c r="H626" s="1" t="s">
        <v>23426</v>
      </c>
      <c r="I626" s="1" t="s">
        <v>10446</v>
      </c>
      <c r="J626" s="1"/>
      <c r="K626" s="1" t="s">
        <v>23860</v>
      </c>
      <c r="L626" s="1" t="s">
        <v>624</v>
      </c>
      <c r="M626" s="1" t="s">
        <v>11966</v>
      </c>
      <c r="N626" s="1" t="s">
        <v>13013</v>
      </c>
      <c r="O626" s="1" t="s">
        <v>624</v>
      </c>
      <c r="P626" s="1" t="s">
        <v>23880</v>
      </c>
      <c r="Q626" s="1" t="s">
        <v>23880</v>
      </c>
      <c r="R626" s="1" t="s">
        <v>13775</v>
      </c>
      <c r="S626" s="1" t="s">
        <v>624</v>
      </c>
      <c r="T626" s="1"/>
      <c r="U626" s="1"/>
      <c r="V626" s="1" t="s">
        <v>13793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21077</v>
      </c>
      <c r="F627" s="1" t="s">
        <v>21871</v>
      </c>
      <c r="G627" s="1" t="s">
        <v>22636</v>
      </c>
      <c r="H627" s="1" t="s">
        <v>23427</v>
      </c>
      <c r="I627" s="1" t="s">
        <v>10447</v>
      </c>
      <c r="J627" s="1"/>
      <c r="K627" s="1" t="s">
        <v>23860</v>
      </c>
      <c r="L627" s="1" t="s">
        <v>625</v>
      </c>
      <c r="M627" s="1" t="s">
        <v>11967</v>
      </c>
      <c r="N627" s="1" t="s">
        <v>13013</v>
      </c>
      <c r="O627" s="1" t="s">
        <v>625</v>
      </c>
      <c r="P627" s="1" t="s">
        <v>23880</v>
      </c>
      <c r="Q627" s="1" t="s">
        <v>23880</v>
      </c>
      <c r="R627" s="1" t="s">
        <v>13775</v>
      </c>
      <c r="S627" s="1" t="s">
        <v>625</v>
      </c>
      <c r="T627" s="1"/>
      <c r="U627" s="1"/>
      <c r="V627" s="1" t="s">
        <v>13793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21078</v>
      </c>
      <c r="F628" s="1" t="s">
        <v>21872</v>
      </c>
      <c r="G628" s="1" t="s">
        <v>22637</v>
      </c>
      <c r="H628" s="1" t="s">
        <v>23428</v>
      </c>
      <c r="I628" s="1" t="s">
        <v>10448</v>
      </c>
      <c r="J628" s="1"/>
      <c r="K628" s="1" t="s">
        <v>23860</v>
      </c>
      <c r="L628" s="1" t="s">
        <v>626</v>
      </c>
      <c r="M628" s="1" t="s">
        <v>11968</v>
      </c>
      <c r="N628" s="1" t="s">
        <v>13013</v>
      </c>
      <c r="O628" s="1" t="s">
        <v>626</v>
      </c>
      <c r="P628" s="1" t="s">
        <v>23880</v>
      </c>
      <c r="Q628" s="1" t="s">
        <v>23880</v>
      </c>
      <c r="R628" s="1" t="s">
        <v>13775</v>
      </c>
      <c r="S628" s="1" t="s">
        <v>626</v>
      </c>
      <c r="T628" s="1"/>
      <c r="U628" s="1"/>
      <c r="V628" s="1" t="s">
        <v>13793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5650</v>
      </c>
      <c r="G629" s="1" t="s">
        <v>7224</v>
      </c>
      <c r="H629" s="1" t="s">
        <v>8830</v>
      </c>
      <c r="I629" s="1" t="s">
        <v>10303</v>
      </c>
      <c r="J629" s="1"/>
      <c r="K629" s="1" t="s">
        <v>23860</v>
      </c>
      <c r="L629" s="1" t="s">
        <v>627</v>
      </c>
      <c r="M629" s="1" t="s">
        <v>11969</v>
      </c>
      <c r="N629" s="1" t="s">
        <v>13013</v>
      </c>
      <c r="O629" s="1" t="s">
        <v>627</v>
      </c>
      <c r="P629" s="1" t="s">
        <v>23880</v>
      </c>
      <c r="Q629" s="1" t="s">
        <v>23880</v>
      </c>
      <c r="R629" s="1" t="s">
        <v>13775</v>
      </c>
      <c r="S629" s="1" t="s">
        <v>627</v>
      </c>
      <c r="T629" s="1"/>
      <c r="U629" s="1"/>
      <c r="V629" s="1" t="s">
        <v>13793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5651</v>
      </c>
      <c r="G630" s="1" t="s">
        <v>7225</v>
      </c>
      <c r="H630" s="1" t="s">
        <v>8831</v>
      </c>
      <c r="I630" s="1" t="s">
        <v>10449</v>
      </c>
      <c r="J630" s="1"/>
      <c r="K630" s="1" t="s">
        <v>23860</v>
      </c>
      <c r="L630" s="1" t="s">
        <v>628</v>
      </c>
      <c r="M630" s="1" t="s">
        <v>11970</v>
      </c>
      <c r="N630" s="1" t="s">
        <v>13013</v>
      </c>
      <c r="O630" s="1" t="s">
        <v>628</v>
      </c>
      <c r="P630" s="1" t="s">
        <v>23881</v>
      </c>
      <c r="Q630" s="1" t="s">
        <v>24230</v>
      </c>
      <c r="R630" s="1" t="s">
        <v>13775</v>
      </c>
      <c r="S630" s="1" t="s">
        <v>628</v>
      </c>
      <c r="T630" s="1" t="s">
        <v>24857</v>
      </c>
      <c r="U630" s="1"/>
      <c r="V630" s="1" t="s">
        <v>13793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21079</v>
      </c>
      <c r="F631" s="1" t="s">
        <v>21873</v>
      </c>
      <c r="G631" s="1" t="s">
        <v>22638</v>
      </c>
      <c r="H631" s="1" t="s">
        <v>23429</v>
      </c>
      <c r="I631" s="1" t="s">
        <v>10450</v>
      </c>
      <c r="J631" s="1"/>
      <c r="K631" s="1" t="s">
        <v>23860</v>
      </c>
      <c r="L631" s="1" t="s">
        <v>629</v>
      </c>
      <c r="M631" s="1" t="s">
        <v>11971</v>
      </c>
      <c r="N631" s="1" t="s">
        <v>13013</v>
      </c>
      <c r="O631" s="1" t="s">
        <v>629</v>
      </c>
      <c r="P631" s="1" t="s">
        <v>23881</v>
      </c>
      <c r="Q631" s="1" t="s">
        <v>24231</v>
      </c>
      <c r="R631" s="1" t="s">
        <v>13775</v>
      </c>
      <c r="S631" s="1" t="s">
        <v>629</v>
      </c>
      <c r="T631" s="1"/>
      <c r="U631" s="1"/>
      <c r="V631" s="1" t="s">
        <v>13793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21080</v>
      </c>
      <c r="F632" s="1" t="s">
        <v>21874</v>
      </c>
      <c r="G632" s="1" t="s">
        <v>22639</v>
      </c>
      <c r="H632" s="1" t="s">
        <v>23430</v>
      </c>
      <c r="I632" s="1" t="s">
        <v>10451</v>
      </c>
      <c r="J632" s="1"/>
      <c r="K632" s="1" t="s">
        <v>23860</v>
      </c>
      <c r="L632" s="1" t="s">
        <v>630</v>
      </c>
      <c r="M632" s="1" t="s">
        <v>11972</v>
      </c>
      <c r="N632" s="1" t="s">
        <v>13013</v>
      </c>
      <c r="O632" s="1" t="s">
        <v>630</v>
      </c>
      <c r="P632" s="1" t="s">
        <v>23881</v>
      </c>
      <c r="Q632" s="1" t="s">
        <v>24232</v>
      </c>
      <c r="R632" s="1" t="s">
        <v>13775</v>
      </c>
      <c r="S632" s="1" t="s">
        <v>630</v>
      </c>
      <c r="T632" s="1"/>
      <c r="U632" s="1"/>
      <c r="V632" s="1" t="s">
        <v>13793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21081</v>
      </c>
      <c r="F633" s="1" t="s">
        <v>21875</v>
      </c>
      <c r="G633" s="1" t="s">
        <v>22640</v>
      </c>
      <c r="H633" s="1" t="s">
        <v>23431</v>
      </c>
      <c r="I633" s="1" t="s">
        <v>10452</v>
      </c>
      <c r="J633" s="1"/>
      <c r="K633" s="1" t="s">
        <v>23860</v>
      </c>
      <c r="L633" s="1" t="s">
        <v>631</v>
      </c>
      <c r="M633" s="1" t="s">
        <v>11973</v>
      </c>
      <c r="N633" s="1" t="s">
        <v>13013</v>
      </c>
      <c r="O633" s="1" t="s">
        <v>631</v>
      </c>
      <c r="P633" s="1" t="s">
        <v>23881</v>
      </c>
      <c r="Q633" s="1" t="s">
        <v>24233</v>
      </c>
      <c r="R633" s="1" t="s">
        <v>13775</v>
      </c>
      <c r="S633" s="1" t="s">
        <v>631</v>
      </c>
      <c r="T633" s="1"/>
      <c r="U633" s="1"/>
      <c r="V633" s="1" t="s">
        <v>13793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5655</v>
      </c>
      <c r="G634" s="1" t="s">
        <v>7229</v>
      </c>
      <c r="H634" s="1" t="s">
        <v>8835</v>
      </c>
      <c r="I634" s="1" t="s">
        <v>10453</v>
      </c>
      <c r="J634" s="1"/>
      <c r="K634" s="1" t="s">
        <v>23860</v>
      </c>
      <c r="L634" s="1" t="s">
        <v>632</v>
      </c>
      <c r="M634" s="1" t="s">
        <v>11974</v>
      </c>
      <c r="N634" s="1" t="s">
        <v>13013</v>
      </c>
      <c r="O634" s="1" t="s">
        <v>632</v>
      </c>
      <c r="P634" s="1" t="s">
        <v>23881</v>
      </c>
      <c r="Q634" s="1" t="s">
        <v>24234</v>
      </c>
      <c r="R634" s="1" t="s">
        <v>13775</v>
      </c>
      <c r="S634" s="1" t="s">
        <v>632</v>
      </c>
      <c r="T634" s="1"/>
      <c r="U634" s="1"/>
      <c r="V634" s="1" t="s">
        <v>13793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5656</v>
      </c>
      <c r="G635" s="1" t="s">
        <v>7230</v>
      </c>
      <c r="H635" s="1" t="s">
        <v>8836</v>
      </c>
      <c r="I635" s="1" t="s">
        <v>10454</v>
      </c>
      <c r="J635" s="1"/>
      <c r="K635" s="1" t="s">
        <v>23860</v>
      </c>
      <c r="L635" s="1" t="s">
        <v>633</v>
      </c>
      <c r="M635" s="1" t="s">
        <v>11975</v>
      </c>
      <c r="N635" s="1" t="s">
        <v>13013</v>
      </c>
      <c r="O635" s="1" t="s">
        <v>633</v>
      </c>
      <c r="P635" s="1" t="s">
        <v>23881</v>
      </c>
      <c r="Q635" s="1" t="s">
        <v>24235</v>
      </c>
      <c r="R635" s="1" t="s">
        <v>13775</v>
      </c>
      <c r="S635" s="1" t="s">
        <v>633</v>
      </c>
      <c r="T635" s="1"/>
      <c r="U635" s="1"/>
      <c r="V635" s="1" t="s">
        <v>13793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21082</v>
      </c>
      <c r="F636" s="1" t="s">
        <v>21876</v>
      </c>
      <c r="G636" s="1" t="s">
        <v>22641</v>
      </c>
      <c r="H636" s="1" t="s">
        <v>23432</v>
      </c>
      <c r="I636" s="1" t="s">
        <v>10455</v>
      </c>
      <c r="J636" s="1"/>
      <c r="K636" s="1" t="s">
        <v>23860</v>
      </c>
      <c r="L636" s="1" t="s">
        <v>634</v>
      </c>
      <c r="M636" s="1" t="s">
        <v>11976</v>
      </c>
      <c r="N636" s="1" t="s">
        <v>13013</v>
      </c>
      <c r="O636" s="1" t="s">
        <v>634</v>
      </c>
      <c r="P636" s="1" t="s">
        <v>23881</v>
      </c>
      <c r="Q636" s="1" t="s">
        <v>24236</v>
      </c>
      <c r="R636" s="1" t="s">
        <v>13775</v>
      </c>
      <c r="S636" s="1" t="s">
        <v>634</v>
      </c>
      <c r="T636" s="1"/>
      <c r="U636" s="1"/>
      <c r="V636" s="1" t="s">
        <v>13793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21083</v>
      </c>
      <c r="F637" s="1" t="s">
        <v>21877</v>
      </c>
      <c r="G637" s="1" t="s">
        <v>22642</v>
      </c>
      <c r="H637" s="1" t="s">
        <v>23433</v>
      </c>
      <c r="I637" s="1" t="s">
        <v>10456</v>
      </c>
      <c r="J637" s="1"/>
      <c r="K637" s="1" t="s">
        <v>23860</v>
      </c>
      <c r="L637" s="1" t="s">
        <v>635</v>
      </c>
      <c r="M637" s="1" t="s">
        <v>11977</v>
      </c>
      <c r="N637" s="1" t="s">
        <v>13013</v>
      </c>
      <c r="O637" s="1" t="s">
        <v>635</v>
      </c>
      <c r="P637" s="1" t="s">
        <v>23881</v>
      </c>
      <c r="Q637" s="1" t="s">
        <v>24237</v>
      </c>
      <c r="R637" s="1" t="s">
        <v>13775</v>
      </c>
      <c r="S637" s="1" t="s">
        <v>635</v>
      </c>
      <c r="T637" s="1"/>
      <c r="U637" s="1"/>
      <c r="V637" s="1" t="s">
        <v>13793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21084</v>
      </c>
      <c r="F638" s="1" t="s">
        <v>21878</v>
      </c>
      <c r="G638" s="1" t="s">
        <v>22643</v>
      </c>
      <c r="H638" s="1" t="s">
        <v>23434</v>
      </c>
      <c r="I638" s="1" t="s">
        <v>10457</v>
      </c>
      <c r="J638" s="1"/>
      <c r="K638" s="1" t="s">
        <v>23860</v>
      </c>
      <c r="L638" s="1" t="s">
        <v>636</v>
      </c>
      <c r="M638" s="1" t="s">
        <v>11978</v>
      </c>
      <c r="N638" s="1" t="s">
        <v>13013</v>
      </c>
      <c r="O638" s="1" t="s">
        <v>636</v>
      </c>
      <c r="P638" s="1" t="s">
        <v>23881</v>
      </c>
      <c r="Q638" s="1" t="s">
        <v>24238</v>
      </c>
      <c r="R638" s="1" t="s">
        <v>13775</v>
      </c>
      <c r="S638" s="1" t="s">
        <v>636</v>
      </c>
      <c r="T638" s="1"/>
      <c r="U638" s="1"/>
      <c r="V638" s="1" t="s">
        <v>13793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21085</v>
      </c>
      <c r="F639" s="1" t="s">
        <v>21879</v>
      </c>
      <c r="G639" s="1" t="s">
        <v>22644</v>
      </c>
      <c r="H639" s="1" t="s">
        <v>23435</v>
      </c>
      <c r="I639" s="1" t="s">
        <v>10458</v>
      </c>
      <c r="J639" s="1"/>
      <c r="K639" s="1" t="s">
        <v>23860</v>
      </c>
      <c r="L639" s="1" t="s">
        <v>637</v>
      </c>
      <c r="M639" s="1" t="s">
        <v>11979</v>
      </c>
      <c r="N639" s="1" t="s">
        <v>13013</v>
      </c>
      <c r="O639" s="1" t="s">
        <v>637</v>
      </c>
      <c r="P639" s="1" t="s">
        <v>23881</v>
      </c>
      <c r="Q639" s="1" t="s">
        <v>24239</v>
      </c>
      <c r="R639" s="1" t="s">
        <v>13775</v>
      </c>
      <c r="S639" s="1" t="s">
        <v>637</v>
      </c>
      <c r="T639" s="1"/>
      <c r="U639" s="1"/>
      <c r="V639" s="1" t="s">
        <v>13793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21086</v>
      </c>
      <c r="F640" s="1" t="s">
        <v>21880</v>
      </c>
      <c r="G640" s="1" t="s">
        <v>22645</v>
      </c>
      <c r="H640" s="1" t="s">
        <v>23436</v>
      </c>
      <c r="I640" s="1" t="s">
        <v>10459</v>
      </c>
      <c r="J640" s="1"/>
      <c r="K640" s="1" t="s">
        <v>23860</v>
      </c>
      <c r="L640" s="1" t="s">
        <v>638</v>
      </c>
      <c r="M640" s="1" t="s">
        <v>11980</v>
      </c>
      <c r="N640" s="1" t="s">
        <v>13013</v>
      </c>
      <c r="O640" s="1" t="s">
        <v>638</v>
      </c>
      <c r="P640" s="1" t="s">
        <v>23881</v>
      </c>
      <c r="Q640" s="1" t="s">
        <v>24240</v>
      </c>
      <c r="R640" s="1" t="s">
        <v>13775</v>
      </c>
      <c r="S640" s="1" t="s">
        <v>638</v>
      </c>
      <c r="T640" s="1"/>
      <c r="U640" s="1"/>
      <c r="V640" s="1" t="s">
        <v>13793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21087</v>
      </c>
      <c r="F641" s="1" t="s">
        <v>21881</v>
      </c>
      <c r="G641" s="1" t="s">
        <v>22646</v>
      </c>
      <c r="H641" s="1" t="s">
        <v>23437</v>
      </c>
      <c r="I641" s="1" t="s">
        <v>10460</v>
      </c>
      <c r="J641" s="1"/>
      <c r="K641" s="1" t="s">
        <v>23860</v>
      </c>
      <c r="L641" s="1" t="s">
        <v>639</v>
      </c>
      <c r="M641" s="1" t="s">
        <v>11981</v>
      </c>
      <c r="N641" s="1" t="s">
        <v>13013</v>
      </c>
      <c r="O641" s="1" t="s">
        <v>639</v>
      </c>
      <c r="P641" s="1" t="s">
        <v>23881</v>
      </c>
      <c r="Q641" s="1" t="s">
        <v>24241</v>
      </c>
      <c r="R641" s="1" t="s">
        <v>13775</v>
      </c>
      <c r="S641" s="1" t="s">
        <v>639</v>
      </c>
      <c r="T641" s="1"/>
      <c r="U641" s="1"/>
      <c r="V641" s="1" t="s">
        <v>13793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14315</v>
      </c>
      <c r="F642" s="1" t="s">
        <v>15368</v>
      </c>
      <c r="G642" s="1" t="s">
        <v>16387</v>
      </c>
      <c r="H642" s="1" t="s">
        <v>17426</v>
      </c>
      <c r="I642" s="1" t="s">
        <v>10461</v>
      </c>
      <c r="J642" s="1"/>
      <c r="K642" s="1" t="s">
        <v>23860</v>
      </c>
      <c r="L642" s="1" t="s">
        <v>640</v>
      </c>
      <c r="M642" s="1" t="s">
        <v>11982</v>
      </c>
      <c r="N642" s="1" t="s">
        <v>13013</v>
      </c>
      <c r="O642" s="1" t="s">
        <v>640</v>
      </c>
      <c r="P642" s="1" t="s">
        <v>23881</v>
      </c>
      <c r="Q642" s="1" t="s">
        <v>24242</v>
      </c>
      <c r="R642" s="1" t="s">
        <v>13775</v>
      </c>
      <c r="S642" s="1" t="s">
        <v>640</v>
      </c>
      <c r="T642" s="1"/>
      <c r="U642" s="1"/>
      <c r="V642" s="1" t="s">
        <v>13793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5664</v>
      </c>
      <c r="G643" s="1" t="s">
        <v>7238</v>
      </c>
      <c r="H643" s="1" t="s">
        <v>8844</v>
      </c>
      <c r="I643" s="1" t="s">
        <v>10462</v>
      </c>
      <c r="J643" s="1"/>
      <c r="K643" s="1" t="s">
        <v>23860</v>
      </c>
      <c r="L643" s="1" t="s">
        <v>641</v>
      </c>
      <c r="M643" s="1" t="s">
        <v>11983</v>
      </c>
      <c r="N643" s="1" t="s">
        <v>13013</v>
      </c>
      <c r="O643" s="1" t="s">
        <v>641</v>
      </c>
      <c r="P643" s="1" t="s">
        <v>23881</v>
      </c>
      <c r="Q643" s="1" t="s">
        <v>24243</v>
      </c>
      <c r="R643" s="1" t="s">
        <v>13775</v>
      </c>
      <c r="S643" s="1" t="s">
        <v>641</v>
      </c>
      <c r="T643" s="1"/>
      <c r="U643" s="1"/>
      <c r="V643" s="1" t="s">
        <v>13793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21088</v>
      </c>
      <c r="F644" s="1" t="s">
        <v>21882</v>
      </c>
      <c r="G644" s="1" t="s">
        <v>22647</v>
      </c>
      <c r="H644" s="1" t="s">
        <v>23438</v>
      </c>
      <c r="I644" s="1" t="s">
        <v>10463</v>
      </c>
      <c r="J644" s="1"/>
      <c r="K644" s="1" t="s">
        <v>23860</v>
      </c>
      <c r="L644" s="1" t="s">
        <v>642</v>
      </c>
      <c r="M644" s="1" t="s">
        <v>11984</v>
      </c>
      <c r="N644" s="1" t="s">
        <v>13013</v>
      </c>
      <c r="O644" s="1" t="s">
        <v>642</v>
      </c>
      <c r="P644" s="1" t="s">
        <v>23881</v>
      </c>
      <c r="Q644" s="1" t="s">
        <v>24244</v>
      </c>
      <c r="R644" s="1" t="s">
        <v>13775</v>
      </c>
      <c r="S644" s="1" t="s">
        <v>642</v>
      </c>
      <c r="T644" s="1"/>
      <c r="U644" s="1"/>
      <c r="V644" s="1" t="s">
        <v>13793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21089</v>
      </c>
      <c r="F645" s="1" t="s">
        <v>21883</v>
      </c>
      <c r="G645" s="1" t="s">
        <v>22648</v>
      </c>
      <c r="H645" s="1" t="s">
        <v>23439</v>
      </c>
      <c r="I645" s="1" t="s">
        <v>10464</v>
      </c>
      <c r="J645" s="1"/>
      <c r="K645" s="1" t="s">
        <v>23860</v>
      </c>
      <c r="L645" s="1" t="s">
        <v>643</v>
      </c>
      <c r="M645" s="1" t="s">
        <v>11985</v>
      </c>
      <c r="N645" s="1" t="s">
        <v>13013</v>
      </c>
      <c r="O645" s="1" t="s">
        <v>643</v>
      </c>
      <c r="P645" s="1" t="s">
        <v>23882</v>
      </c>
      <c r="Q645" s="1" t="s">
        <v>23882</v>
      </c>
      <c r="R645" s="1" t="s">
        <v>13775</v>
      </c>
      <c r="S645" s="1" t="s">
        <v>643</v>
      </c>
      <c r="T645" s="1"/>
      <c r="U645" s="1" t="s">
        <v>24883</v>
      </c>
      <c r="V645" s="1" t="s">
        <v>13793</v>
      </c>
      <c r="W645" s="1" t="s">
        <v>643</v>
      </c>
      <c r="X645" s="1"/>
      <c r="Y645" t="s">
        <v>24917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21090</v>
      </c>
      <c r="F646" s="1" t="s">
        <v>21884</v>
      </c>
      <c r="G646" s="1" t="s">
        <v>22649</v>
      </c>
      <c r="H646" s="1" t="s">
        <v>23440</v>
      </c>
      <c r="I646" s="1" t="s">
        <v>10465</v>
      </c>
      <c r="J646" s="1"/>
      <c r="K646" s="1" t="s">
        <v>23860</v>
      </c>
      <c r="L646" s="1" t="s">
        <v>644</v>
      </c>
      <c r="M646" s="1" t="s">
        <v>11986</v>
      </c>
      <c r="N646" s="1" t="s">
        <v>13013</v>
      </c>
      <c r="O646" s="1" t="s">
        <v>644</v>
      </c>
      <c r="P646" s="1" t="s">
        <v>23882</v>
      </c>
      <c r="Q646" s="1" t="s">
        <v>23882</v>
      </c>
      <c r="R646" s="1" t="s">
        <v>13775</v>
      </c>
      <c r="S646" s="1" t="s">
        <v>644</v>
      </c>
      <c r="T646" s="1"/>
      <c r="U646" s="1"/>
      <c r="V646" s="1" t="s">
        <v>13793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5668</v>
      </c>
      <c r="G647" s="1" t="s">
        <v>7242</v>
      </c>
      <c r="H647" s="1" t="s">
        <v>8848</v>
      </c>
      <c r="I647" s="1" t="s">
        <v>10466</v>
      </c>
      <c r="J647" s="1"/>
      <c r="K647" s="1" t="s">
        <v>23860</v>
      </c>
      <c r="L647" s="1" t="s">
        <v>645</v>
      </c>
      <c r="M647" s="1" t="s">
        <v>11987</v>
      </c>
      <c r="N647" s="1" t="s">
        <v>13013</v>
      </c>
      <c r="O647" s="1" t="s">
        <v>645</v>
      </c>
      <c r="P647" s="1" t="s">
        <v>23882</v>
      </c>
      <c r="Q647" s="1" t="s">
        <v>23882</v>
      </c>
      <c r="R647" s="1" t="s">
        <v>13775</v>
      </c>
      <c r="S647" s="1" t="s">
        <v>645</v>
      </c>
      <c r="T647" s="1"/>
      <c r="U647" s="1"/>
      <c r="V647" s="1" t="s">
        <v>13793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5669</v>
      </c>
      <c r="G648" s="1" t="s">
        <v>7243</v>
      </c>
      <c r="H648" s="1" t="s">
        <v>8849</v>
      </c>
      <c r="I648" s="1" t="s">
        <v>10467</v>
      </c>
      <c r="J648" s="1"/>
      <c r="K648" s="1" t="s">
        <v>23860</v>
      </c>
      <c r="L648" s="1" t="s">
        <v>646</v>
      </c>
      <c r="M648" s="1" t="s">
        <v>11988</v>
      </c>
      <c r="N648" s="1" t="s">
        <v>13013</v>
      </c>
      <c r="O648" s="1" t="s">
        <v>646</v>
      </c>
      <c r="P648" s="1" t="s">
        <v>23882</v>
      </c>
      <c r="Q648" s="1" t="s">
        <v>23882</v>
      </c>
      <c r="R648" s="1" t="s">
        <v>13775</v>
      </c>
      <c r="S648" s="1" t="s">
        <v>646</v>
      </c>
      <c r="T648" s="1"/>
      <c r="U648" s="1"/>
      <c r="V648" s="1" t="s">
        <v>13793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5670</v>
      </c>
      <c r="G649" s="1" t="s">
        <v>7244</v>
      </c>
      <c r="H649" s="1" t="s">
        <v>8850</v>
      </c>
      <c r="I649" s="1" t="s">
        <v>10468</v>
      </c>
      <c r="J649" s="1"/>
      <c r="K649" s="1" t="s">
        <v>23860</v>
      </c>
      <c r="L649" s="1" t="s">
        <v>647</v>
      </c>
      <c r="M649" s="1" t="s">
        <v>11989</v>
      </c>
      <c r="N649" s="1" t="s">
        <v>13013</v>
      </c>
      <c r="O649" s="1" t="s">
        <v>647</v>
      </c>
      <c r="P649" s="1" t="s">
        <v>23882</v>
      </c>
      <c r="Q649" s="1" t="s">
        <v>23882</v>
      </c>
      <c r="R649" s="1" t="s">
        <v>13775</v>
      </c>
      <c r="S649" s="1" t="s">
        <v>647</v>
      </c>
      <c r="T649" s="1"/>
      <c r="U649" s="1"/>
      <c r="V649" s="1" t="s">
        <v>13793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21091</v>
      </c>
      <c r="F650" s="1" t="s">
        <v>21885</v>
      </c>
      <c r="G650" s="1" t="s">
        <v>22650</v>
      </c>
      <c r="H650" s="1" t="s">
        <v>23441</v>
      </c>
      <c r="I650" s="1" t="s">
        <v>10469</v>
      </c>
      <c r="J650" s="1"/>
      <c r="K650" s="1" t="s">
        <v>23860</v>
      </c>
      <c r="L650" s="1" t="s">
        <v>648</v>
      </c>
      <c r="M650" s="1" t="s">
        <v>11990</v>
      </c>
      <c r="N650" s="1" t="s">
        <v>13013</v>
      </c>
      <c r="O650" s="1" t="s">
        <v>648</v>
      </c>
      <c r="P650" s="1" t="s">
        <v>23882</v>
      </c>
      <c r="Q650" s="1" t="s">
        <v>23882</v>
      </c>
      <c r="R650" s="1" t="s">
        <v>13775</v>
      </c>
      <c r="S650" s="1" t="s">
        <v>648</v>
      </c>
      <c r="T650" s="1"/>
      <c r="U650" s="1"/>
      <c r="V650" s="1" t="s">
        <v>13793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5672</v>
      </c>
      <c r="G651" s="1" t="s">
        <v>7246</v>
      </c>
      <c r="H651" s="1" t="s">
        <v>8852</v>
      </c>
      <c r="I651" s="1" t="s">
        <v>10470</v>
      </c>
      <c r="J651" s="1"/>
      <c r="K651" s="1" t="s">
        <v>23860</v>
      </c>
      <c r="L651" s="1" t="s">
        <v>649</v>
      </c>
      <c r="M651" s="1" t="s">
        <v>11991</v>
      </c>
      <c r="N651" s="1" t="s">
        <v>13013</v>
      </c>
      <c r="O651" s="1" t="s">
        <v>649</v>
      </c>
      <c r="P651" s="1" t="s">
        <v>23883</v>
      </c>
      <c r="Q651" s="1" t="s">
        <v>24245</v>
      </c>
      <c r="R651" s="1" t="s">
        <v>13775</v>
      </c>
      <c r="S651" s="1" t="s">
        <v>649</v>
      </c>
      <c r="T651" s="1" t="s">
        <v>24858</v>
      </c>
      <c r="U651" s="1"/>
      <c r="V651" s="1" t="s">
        <v>13793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14323</v>
      </c>
      <c r="F652" s="1" t="s">
        <v>15376</v>
      </c>
      <c r="G652" s="1" t="s">
        <v>16395</v>
      </c>
      <c r="H652" s="1" t="s">
        <v>17434</v>
      </c>
      <c r="I652" s="1" t="s">
        <v>10471</v>
      </c>
      <c r="J652" s="1"/>
      <c r="K652" s="1" t="s">
        <v>23860</v>
      </c>
      <c r="L652" s="1" t="s">
        <v>650</v>
      </c>
      <c r="M652" s="1" t="s">
        <v>11992</v>
      </c>
      <c r="N652" s="1" t="s">
        <v>13013</v>
      </c>
      <c r="O652" s="1" t="s">
        <v>650</v>
      </c>
      <c r="P652" s="1" t="s">
        <v>23883</v>
      </c>
      <c r="Q652" s="1" t="s">
        <v>24246</v>
      </c>
      <c r="R652" s="1" t="s">
        <v>13775</v>
      </c>
      <c r="S652" s="1" t="s">
        <v>650</v>
      </c>
      <c r="T652" s="1"/>
      <c r="U652" s="1"/>
      <c r="V652" s="1" t="s">
        <v>13793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21092</v>
      </c>
      <c r="F653" s="1" t="s">
        <v>21886</v>
      </c>
      <c r="G653" s="1" t="s">
        <v>22651</v>
      </c>
      <c r="H653" s="1" t="s">
        <v>23442</v>
      </c>
      <c r="I653" s="1" t="s">
        <v>10472</v>
      </c>
      <c r="J653" s="1"/>
      <c r="K653" s="1" t="s">
        <v>23860</v>
      </c>
      <c r="L653" s="1" t="s">
        <v>651</v>
      </c>
      <c r="M653" s="1" t="s">
        <v>11993</v>
      </c>
      <c r="N653" s="1" t="s">
        <v>13013</v>
      </c>
      <c r="O653" s="1" t="s">
        <v>651</v>
      </c>
      <c r="P653" s="1" t="s">
        <v>23883</v>
      </c>
      <c r="Q653" s="1" t="s">
        <v>24247</v>
      </c>
      <c r="R653" s="1" t="s">
        <v>13775</v>
      </c>
      <c r="S653" s="1" t="s">
        <v>651</v>
      </c>
      <c r="T653" s="1"/>
      <c r="U653" s="1"/>
      <c r="V653" s="1" t="s">
        <v>13793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21093</v>
      </c>
      <c r="F654" s="1" t="s">
        <v>21887</v>
      </c>
      <c r="G654" s="1" t="s">
        <v>22652</v>
      </c>
      <c r="H654" s="1" t="s">
        <v>23443</v>
      </c>
      <c r="I654" s="1" t="s">
        <v>10473</v>
      </c>
      <c r="J654" s="1"/>
      <c r="K654" s="1" t="s">
        <v>23860</v>
      </c>
      <c r="L654" s="1" t="s">
        <v>652</v>
      </c>
      <c r="M654" s="1" t="s">
        <v>11994</v>
      </c>
      <c r="N654" s="1" t="s">
        <v>13013</v>
      </c>
      <c r="O654" s="1" t="s">
        <v>652</v>
      </c>
      <c r="P654" s="1" t="s">
        <v>23883</v>
      </c>
      <c r="Q654" s="1" t="s">
        <v>24248</v>
      </c>
      <c r="R654" s="1" t="s">
        <v>13775</v>
      </c>
      <c r="S654" s="1" t="s">
        <v>652</v>
      </c>
      <c r="T654" s="1"/>
      <c r="U654" s="1"/>
      <c r="V654" s="1" t="s">
        <v>13793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5676</v>
      </c>
      <c r="G655" s="1" t="s">
        <v>7250</v>
      </c>
      <c r="H655" s="1" t="s">
        <v>8856</v>
      </c>
      <c r="I655" s="1" t="s">
        <v>10474</v>
      </c>
      <c r="J655" s="1"/>
      <c r="K655" s="1" t="s">
        <v>23860</v>
      </c>
      <c r="L655" s="1" t="s">
        <v>653</v>
      </c>
      <c r="M655" s="1" t="s">
        <v>11995</v>
      </c>
      <c r="N655" s="1" t="s">
        <v>13013</v>
      </c>
      <c r="O655" s="1" t="s">
        <v>653</v>
      </c>
      <c r="P655" s="1" t="s">
        <v>23883</v>
      </c>
      <c r="Q655" s="1" t="s">
        <v>24249</v>
      </c>
      <c r="R655" s="1" t="s">
        <v>13775</v>
      </c>
      <c r="S655" s="1" t="s">
        <v>653</v>
      </c>
      <c r="T655" s="1"/>
      <c r="U655" s="1"/>
      <c r="V655" s="1" t="s">
        <v>13793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14327</v>
      </c>
      <c r="F656" s="1" t="s">
        <v>15380</v>
      </c>
      <c r="G656" s="1" t="s">
        <v>16399</v>
      </c>
      <c r="H656" s="1" t="s">
        <v>17438</v>
      </c>
      <c r="I656" s="1" t="s">
        <v>10475</v>
      </c>
      <c r="J656" s="1"/>
      <c r="K656" s="1" t="s">
        <v>23860</v>
      </c>
      <c r="L656" s="1" t="s">
        <v>654</v>
      </c>
      <c r="M656" s="1" t="s">
        <v>11996</v>
      </c>
      <c r="N656" s="1" t="s">
        <v>13013</v>
      </c>
      <c r="O656" s="1" t="s">
        <v>654</v>
      </c>
      <c r="P656" s="1" t="s">
        <v>23883</v>
      </c>
      <c r="Q656" s="1" t="s">
        <v>24250</v>
      </c>
      <c r="R656" s="1" t="s">
        <v>13775</v>
      </c>
      <c r="S656" s="1" t="s">
        <v>654</v>
      </c>
      <c r="T656" s="1"/>
      <c r="U656" s="1"/>
      <c r="V656" s="1" t="s">
        <v>13793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5678</v>
      </c>
      <c r="G657" s="1" t="s">
        <v>7252</v>
      </c>
      <c r="H657" s="1" t="s">
        <v>8858</v>
      </c>
      <c r="I657" s="1" t="s">
        <v>10476</v>
      </c>
      <c r="J657" s="1"/>
      <c r="K657" s="1" t="s">
        <v>23860</v>
      </c>
      <c r="L657" s="1" t="s">
        <v>655</v>
      </c>
      <c r="M657" s="1" t="s">
        <v>11997</v>
      </c>
      <c r="N657" s="1" t="s">
        <v>13013</v>
      </c>
      <c r="O657" s="1" t="s">
        <v>655</v>
      </c>
      <c r="P657" s="1" t="s">
        <v>23883</v>
      </c>
      <c r="Q657" s="1" t="s">
        <v>24251</v>
      </c>
      <c r="R657" s="1" t="s">
        <v>13775</v>
      </c>
      <c r="S657" s="1" t="s">
        <v>655</v>
      </c>
      <c r="T657" s="1"/>
      <c r="U657" s="1"/>
      <c r="V657" s="1" t="s">
        <v>13793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21094</v>
      </c>
      <c r="F658" s="1" t="s">
        <v>21888</v>
      </c>
      <c r="G658" s="1" t="s">
        <v>22653</v>
      </c>
      <c r="H658" s="1" t="s">
        <v>23444</v>
      </c>
      <c r="I658" s="1" t="s">
        <v>10457</v>
      </c>
      <c r="J658" s="1"/>
      <c r="K658" s="1" t="s">
        <v>23860</v>
      </c>
      <c r="L658" s="1" t="s">
        <v>656</v>
      </c>
      <c r="M658" s="1" t="s">
        <v>11998</v>
      </c>
      <c r="N658" s="1" t="s">
        <v>13013</v>
      </c>
      <c r="O658" s="1" t="s">
        <v>656</v>
      </c>
      <c r="P658" s="1" t="s">
        <v>23883</v>
      </c>
      <c r="Q658" s="1" t="s">
        <v>24252</v>
      </c>
      <c r="R658" s="1" t="s">
        <v>13775</v>
      </c>
      <c r="S658" s="1" t="s">
        <v>656</v>
      </c>
      <c r="T658" s="1"/>
      <c r="U658" s="1"/>
      <c r="V658" s="1" t="s">
        <v>13793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5680</v>
      </c>
      <c r="G659" s="1" t="s">
        <v>7254</v>
      </c>
      <c r="H659" s="1" t="s">
        <v>8860</v>
      </c>
      <c r="I659" s="1" t="s">
        <v>10477</v>
      </c>
      <c r="J659" s="1"/>
      <c r="K659" s="1" t="s">
        <v>23860</v>
      </c>
      <c r="L659" s="1" t="s">
        <v>657</v>
      </c>
      <c r="M659" s="1" t="s">
        <v>11999</v>
      </c>
      <c r="N659" s="1" t="s">
        <v>13013</v>
      </c>
      <c r="O659" s="1" t="s">
        <v>657</v>
      </c>
      <c r="P659" s="1" t="s">
        <v>23883</v>
      </c>
      <c r="Q659" s="1" t="s">
        <v>24253</v>
      </c>
      <c r="R659" s="1" t="s">
        <v>13775</v>
      </c>
      <c r="S659" s="1" t="s">
        <v>657</v>
      </c>
      <c r="T659" s="1"/>
      <c r="U659" s="1"/>
      <c r="V659" s="1" t="s">
        <v>13793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21095</v>
      </c>
      <c r="F660" s="1" t="s">
        <v>21889</v>
      </c>
      <c r="G660" s="1" t="s">
        <v>22654</v>
      </c>
      <c r="H660" s="1" t="s">
        <v>23445</v>
      </c>
      <c r="I660" s="1" t="s">
        <v>10478</v>
      </c>
      <c r="J660" s="1"/>
      <c r="K660" s="1" t="s">
        <v>23860</v>
      </c>
      <c r="L660" s="1" t="s">
        <v>658</v>
      </c>
      <c r="M660" s="1" t="s">
        <v>12000</v>
      </c>
      <c r="N660" s="1" t="s">
        <v>13013</v>
      </c>
      <c r="O660" s="1" t="s">
        <v>658</v>
      </c>
      <c r="P660" s="1" t="s">
        <v>23883</v>
      </c>
      <c r="Q660" s="1" t="s">
        <v>24254</v>
      </c>
      <c r="R660" s="1" t="s">
        <v>13775</v>
      </c>
      <c r="S660" s="1" t="s">
        <v>658</v>
      </c>
      <c r="T660" s="1"/>
      <c r="U660" s="1"/>
      <c r="V660" s="1" t="s">
        <v>13793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21096</v>
      </c>
      <c r="F661" s="1" t="s">
        <v>21890</v>
      </c>
      <c r="G661" s="1" t="s">
        <v>22655</v>
      </c>
      <c r="H661" s="1" t="s">
        <v>23446</v>
      </c>
      <c r="I661" s="1" t="s">
        <v>10479</v>
      </c>
      <c r="J661" s="1"/>
      <c r="K661" s="1" t="s">
        <v>23860</v>
      </c>
      <c r="L661" s="1" t="s">
        <v>659</v>
      </c>
      <c r="M661" s="1" t="s">
        <v>12001</v>
      </c>
      <c r="N661" s="1" t="s">
        <v>13013</v>
      </c>
      <c r="O661" s="1" t="s">
        <v>659</v>
      </c>
      <c r="P661" s="1" t="s">
        <v>23883</v>
      </c>
      <c r="Q661" s="1" t="s">
        <v>24255</v>
      </c>
      <c r="R661" s="1" t="s">
        <v>13775</v>
      </c>
      <c r="S661" s="1" t="s">
        <v>659</v>
      </c>
      <c r="T661" s="1"/>
      <c r="U661" s="1"/>
      <c r="V661" s="1" t="s">
        <v>13793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21097</v>
      </c>
      <c r="F662" s="1" t="s">
        <v>21891</v>
      </c>
      <c r="G662" s="1" t="s">
        <v>22656</v>
      </c>
      <c r="H662" s="1" t="s">
        <v>23447</v>
      </c>
      <c r="I662" s="1" t="s">
        <v>10480</v>
      </c>
      <c r="J662" s="1"/>
      <c r="K662" s="1" t="s">
        <v>23860</v>
      </c>
      <c r="L662" s="1" t="s">
        <v>660</v>
      </c>
      <c r="M662" s="1" t="s">
        <v>12002</v>
      </c>
      <c r="N662" s="1" t="s">
        <v>13013</v>
      </c>
      <c r="O662" s="1" t="s">
        <v>660</v>
      </c>
      <c r="P662" s="1" t="s">
        <v>23883</v>
      </c>
      <c r="Q662" s="1" t="s">
        <v>24256</v>
      </c>
      <c r="R662" s="1" t="s">
        <v>13775</v>
      </c>
      <c r="S662" s="1" t="s">
        <v>660</v>
      </c>
      <c r="T662" s="1"/>
      <c r="U662" s="1"/>
      <c r="V662" s="1" t="s">
        <v>13793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21098</v>
      </c>
      <c r="F663" s="1" t="s">
        <v>21892</v>
      </c>
      <c r="G663" s="1" t="s">
        <v>22657</v>
      </c>
      <c r="H663" s="1" t="s">
        <v>23448</v>
      </c>
      <c r="I663" s="1" t="s">
        <v>10481</v>
      </c>
      <c r="J663" s="1"/>
      <c r="K663" s="1" t="s">
        <v>23860</v>
      </c>
      <c r="L663" s="1" t="s">
        <v>661</v>
      </c>
      <c r="M663" s="1" t="s">
        <v>12003</v>
      </c>
      <c r="N663" s="1" t="s">
        <v>13013</v>
      </c>
      <c r="O663" s="1" t="s">
        <v>661</v>
      </c>
      <c r="P663" s="1" t="s">
        <v>23883</v>
      </c>
      <c r="Q663" s="1" t="s">
        <v>24257</v>
      </c>
      <c r="R663" s="1" t="s">
        <v>13775</v>
      </c>
      <c r="S663" s="1" t="s">
        <v>661</v>
      </c>
      <c r="T663" s="1"/>
      <c r="U663" s="1"/>
      <c r="V663" s="1" t="s">
        <v>13793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21099</v>
      </c>
      <c r="F664" s="1" t="s">
        <v>21893</v>
      </c>
      <c r="G664" s="1" t="s">
        <v>22658</v>
      </c>
      <c r="H664" s="1" t="s">
        <v>23449</v>
      </c>
      <c r="I664" s="1" t="s">
        <v>10482</v>
      </c>
      <c r="J664" s="1"/>
      <c r="K664" s="1" t="s">
        <v>23860</v>
      </c>
      <c r="L664" s="1" t="s">
        <v>662</v>
      </c>
      <c r="M664" s="1" t="s">
        <v>12004</v>
      </c>
      <c r="N664" s="1" t="s">
        <v>13013</v>
      </c>
      <c r="O664" s="1" t="s">
        <v>662</v>
      </c>
      <c r="P664" s="1" t="s">
        <v>23883</v>
      </c>
      <c r="Q664" s="1" t="s">
        <v>24258</v>
      </c>
      <c r="R664" s="1" t="s">
        <v>13775</v>
      </c>
      <c r="S664" s="1" t="s">
        <v>662</v>
      </c>
      <c r="T664" s="1"/>
      <c r="U664" s="1"/>
      <c r="V664" s="1" t="s">
        <v>13793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5686</v>
      </c>
      <c r="G665" s="1" t="s">
        <v>7260</v>
      </c>
      <c r="H665" s="1" t="s">
        <v>8866</v>
      </c>
      <c r="I665" s="1" t="s">
        <v>10483</v>
      </c>
      <c r="J665" s="1"/>
      <c r="K665" s="1" t="s">
        <v>23860</v>
      </c>
      <c r="L665" s="1" t="s">
        <v>663</v>
      </c>
      <c r="M665" s="1" t="s">
        <v>12005</v>
      </c>
      <c r="N665" s="1" t="s">
        <v>13013</v>
      </c>
      <c r="O665" s="1" t="s">
        <v>663</v>
      </c>
      <c r="P665" s="1" t="s">
        <v>23883</v>
      </c>
      <c r="Q665" s="1" t="s">
        <v>24259</v>
      </c>
      <c r="R665" s="1" t="s">
        <v>13775</v>
      </c>
      <c r="S665" s="1" t="s">
        <v>663</v>
      </c>
      <c r="T665" s="1"/>
      <c r="U665" s="1"/>
      <c r="V665" s="1" t="s">
        <v>13793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5687</v>
      </c>
      <c r="G666" s="1" t="s">
        <v>7261</v>
      </c>
      <c r="H666" s="1" t="s">
        <v>8867</v>
      </c>
      <c r="I666" s="1" t="s">
        <v>10484</v>
      </c>
      <c r="J666" s="1"/>
      <c r="K666" s="1" t="s">
        <v>23860</v>
      </c>
      <c r="L666" s="1" t="s">
        <v>664</v>
      </c>
      <c r="M666" s="1" t="s">
        <v>12006</v>
      </c>
      <c r="N666" s="1" t="s">
        <v>13013</v>
      </c>
      <c r="O666" s="1" t="s">
        <v>664</v>
      </c>
      <c r="P666" s="1" t="s">
        <v>23883</v>
      </c>
      <c r="Q666" s="1" t="s">
        <v>24260</v>
      </c>
      <c r="R666" s="1" t="s">
        <v>13775</v>
      </c>
      <c r="S666" s="1" t="s">
        <v>664</v>
      </c>
      <c r="T666" s="1"/>
      <c r="U666" s="1"/>
      <c r="V666" s="1" t="s">
        <v>13793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5688</v>
      </c>
      <c r="G667" s="1" t="s">
        <v>7262</v>
      </c>
      <c r="H667" s="1" t="s">
        <v>8868</v>
      </c>
      <c r="I667" s="1" t="s">
        <v>10485</v>
      </c>
      <c r="J667" s="1"/>
      <c r="K667" s="1" t="s">
        <v>23860</v>
      </c>
      <c r="L667" s="1" t="s">
        <v>665</v>
      </c>
      <c r="M667" s="1" t="s">
        <v>12007</v>
      </c>
      <c r="N667" s="1" t="s">
        <v>13013</v>
      </c>
      <c r="O667" s="1" t="s">
        <v>665</v>
      </c>
      <c r="P667" s="1" t="s">
        <v>23884</v>
      </c>
      <c r="Q667" s="1" t="s">
        <v>23884</v>
      </c>
      <c r="R667" s="1" t="s">
        <v>13775</v>
      </c>
      <c r="S667" s="1" t="s">
        <v>665</v>
      </c>
      <c r="T667" s="1"/>
      <c r="U667" s="1" t="s">
        <v>24884</v>
      </c>
      <c r="V667" s="1" t="s">
        <v>13793</v>
      </c>
      <c r="W667" s="1" t="s">
        <v>665</v>
      </c>
      <c r="X667" s="1"/>
      <c r="Y667" t="s">
        <v>24918</v>
      </c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14334</v>
      </c>
      <c r="F668" s="1" t="s">
        <v>15387</v>
      </c>
      <c r="G668" s="1" t="s">
        <v>16406</v>
      </c>
      <c r="H668" s="1" t="s">
        <v>17445</v>
      </c>
      <c r="I668" s="1" t="s">
        <v>10486</v>
      </c>
      <c r="J668" s="1"/>
      <c r="K668" s="1" t="s">
        <v>23860</v>
      </c>
      <c r="L668" s="1" t="s">
        <v>666</v>
      </c>
      <c r="M668" s="1" t="s">
        <v>12008</v>
      </c>
      <c r="N668" s="1" t="s">
        <v>13013</v>
      </c>
      <c r="O668" s="1" t="s">
        <v>666</v>
      </c>
      <c r="P668" s="1" t="s">
        <v>23884</v>
      </c>
      <c r="Q668" s="1" t="s">
        <v>23884</v>
      </c>
      <c r="R668" s="1" t="s">
        <v>13775</v>
      </c>
      <c r="S668" s="1" t="s">
        <v>666</v>
      </c>
      <c r="T668" s="1"/>
      <c r="U668" s="1"/>
      <c r="V668" s="1" t="s">
        <v>13793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21100</v>
      </c>
      <c r="F669" s="1" t="s">
        <v>21894</v>
      </c>
      <c r="G669" s="1" t="s">
        <v>22659</v>
      </c>
      <c r="H669" s="1" t="s">
        <v>23450</v>
      </c>
      <c r="I669" s="1" t="s">
        <v>10487</v>
      </c>
      <c r="J669" s="1"/>
      <c r="K669" s="1" t="s">
        <v>23860</v>
      </c>
      <c r="L669" s="1" t="s">
        <v>667</v>
      </c>
      <c r="M669" s="1" t="s">
        <v>12009</v>
      </c>
      <c r="N669" s="1" t="s">
        <v>13013</v>
      </c>
      <c r="O669" s="1" t="s">
        <v>667</v>
      </c>
      <c r="P669" s="1" t="s">
        <v>23884</v>
      </c>
      <c r="Q669" s="1" t="s">
        <v>23884</v>
      </c>
      <c r="R669" s="1" t="s">
        <v>13775</v>
      </c>
      <c r="S669" s="1" t="s">
        <v>667</v>
      </c>
      <c r="T669" s="1"/>
      <c r="U669" s="1"/>
      <c r="V669" s="1" t="s">
        <v>13793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21101</v>
      </c>
      <c r="F670" s="1" t="s">
        <v>21895</v>
      </c>
      <c r="G670" s="1" t="s">
        <v>22660</v>
      </c>
      <c r="H670" s="1" t="s">
        <v>23451</v>
      </c>
      <c r="I670" s="1" t="s">
        <v>10488</v>
      </c>
      <c r="J670" s="1"/>
      <c r="K670" s="1" t="s">
        <v>23860</v>
      </c>
      <c r="L670" s="1" t="s">
        <v>668</v>
      </c>
      <c r="M670" s="1" t="s">
        <v>12010</v>
      </c>
      <c r="N670" s="1" t="s">
        <v>13013</v>
      </c>
      <c r="O670" s="1" t="s">
        <v>668</v>
      </c>
      <c r="P670" s="1" t="s">
        <v>23884</v>
      </c>
      <c r="Q670" s="1" t="s">
        <v>23884</v>
      </c>
      <c r="R670" s="1" t="s">
        <v>13775</v>
      </c>
      <c r="S670" s="1" t="s">
        <v>668</v>
      </c>
      <c r="T670" s="1"/>
      <c r="U670" s="1"/>
      <c r="V670" s="1" t="s">
        <v>13793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21102</v>
      </c>
      <c r="F671" s="1" t="s">
        <v>21896</v>
      </c>
      <c r="G671" s="1" t="s">
        <v>22661</v>
      </c>
      <c r="H671" s="1" t="s">
        <v>23452</v>
      </c>
      <c r="I671" s="1" t="s">
        <v>10489</v>
      </c>
      <c r="J671" s="1"/>
      <c r="K671" s="1" t="s">
        <v>23860</v>
      </c>
      <c r="L671" s="1" t="s">
        <v>669</v>
      </c>
      <c r="M671" s="1" t="s">
        <v>12011</v>
      </c>
      <c r="N671" s="1" t="s">
        <v>13013</v>
      </c>
      <c r="O671" s="1" t="s">
        <v>669</v>
      </c>
      <c r="P671" s="1" t="s">
        <v>23884</v>
      </c>
      <c r="Q671" s="1" t="s">
        <v>23884</v>
      </c>
      <c r="R671" s="1" t="s">
        <v>13775</v>
      </c>
      <c r="S671" s="1" t="s">
        <v>669</v>
      </c>
      <c r="T671" s="1"/>
      <c r="U671" s="1"/>
      <c r="V671" s="1" t="s">
        <v>13793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21103</v>
      </c>
      <c r="F672" s="1" t="s">
        <v>21897</v>
      </c>
      <c r="G672" s="1" t="s">
        <v>22662</v>
      </c>
      <c r="H672" s="1" t="s">
        <v>23453</v>
      </c>
      <c r="I672" s="1" t="s">
        <v>10490</v>
      </c>
      <c r="J672" s="1"/>
      <c r="K672" s="1" t="s">
        <v>23860</v>
      </c>
      <c r="L672" s="1" t="s">
        <v>670</v>
      </c>
      <c r="M672" s="1" t="s">
        <v>12012</v>
      </c>
      <c r="N672" s="1" t="s">
        <v>13013</v>
      </c>
      <c r="O672" s="1" t="s">
        <v>670</v>
      </c>
      <c r="P672" s="1" t="s">
        <v>23884</v>
      </c>
      <c r="Q672" s="1" t="s">
        <v>23884</v>
      </c>
      <c r="R672" s="1" t="s">
        <v>13775</v>
      </c>
      <c r="S672" s="1" t="s">
        <v>670</v>
      </c>
      <c r="T672" s="1"/>
      <c r="U672" s="1"/>
      <c r="V672" s="1" t="s">
        <v>13793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21104</v>
      </c>
      <c r="F673" s="1" t="s">
        <v>21898</v>
      </c>
      <c r="G673" s="1" t="s">
        <v>22663</v>
      </c>
      <c r="H673" s="1" t="s">
        <v>23454</v>
      </c>
      <c r="I673" s="1" t="s">
        <v>10491</v>
      </c>
      <c r="J673" s="1"/>
      <c r="K673" s="1" t="s">
        <v>23860</v>
      </c>
      <c r="L673" s="1" t="s">
        <v>671</v>
      </c>
      <c r="M673" s="1" t="s">
        <v>12013</v>
      </c>
      <c r="N673" s="1" t="s">
        <v>13013</v>
      </c>
      <c r="O673" s="1" t="s">
        <v>671</v>
      </c>
      <c r="P673" s="1" t="s">
        <v>23884</v>
      </c>
      <c r="Q673" s="1" t="s">
        <v>23884</v>
      </c>
      <c r="R673" s="1" t="s">
        <v>13775</v>
      </c>
      <c r="S673" s="1" t="s">
        <v>671</v>
      </c>
      <c r="T673" s="1"/>
      <c r="U673" s="1"/>
      <c r="V673" s="1" t="s">
        <v>13793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21105</v>
      </c>
      <c r="F674" s="1" t="s">
        <v>21899</v>
      </c>
      <c r="G674" s="1" t="s">
        <v>22664</v>
      </c>
      <c r="H674" s="1" t="s">
        <v>23455</v>
      </c>
      <c r="I674" s="1" t="s">
        <v>10492</v>
      </c>
      <c r="J674" s="1"/>
      <c r="K674" s="1" t="s">
        <v>23860</v>
      </c>
      <c r="L674" s="1" t="s">
        <v>672</v>
      </c>
      <c r="M674" s="1" t="s">
        <v>12014</v>
      </c>
      <c r="N674" s="1" t="s">
        <v>13013</v>
      </c>
      <c r="O674" s="1" t="s">
        <v>672</v>
      </c>
      <c r="P674" s="1" t="s">
        <v>23884</v>
      </c>
      <c r="Q674" s="1" t="s">
        <v>23884</v>
      </c>
      <c r="R674" s="1" t="s">
        <v>13775</v>
      </c>
      <c r="S674" s="1" t="s">
        <v>672</v>
      </c>
      <c r="T674" s="1"/>
      <c r="U674" s="1"/>
      <c r="V674" s="1" t="s">
        <v>13793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14339</v>
      </c>
      <c r="F675" s="1" t="s">
        <v>15392</v>
      </c>
      <c r="G675" s="1" t="s">
        <v>16411</v>
      </c>
      <c r="H675" s="1" t="s">
        <v>17450</v>
      </c>
      <c r="I675" s="1" t="s">
        <v>10493</v>
      </c>
      <c r="J675" s="1"/>
      <c r="K675" s="1" t="s">
        <v>23860</v>
      </c>
      <c r="L675" s="1" t="s">
        <v>673</v>
      </c>
      <c r="M675" s="1" t="s">
        <v>12015</v>
      </c>
      <c r="N675" s="1" t="s">
        <v>13013</v>
      </c>
      <c r="O675" s="1" t="s">
        <v>673</v>
      </c>
      <c r="P675" s="1" t="s">
        <v>23885</v>
      </c>
      <c r="Q675" s="1" t="s">
        <v>24261</v>
      </c>
      <c r="R675" s="1" t="s">
        <v>13775</v>
      </c>
      <c r="S675" s="1" t="s">
        <v>673</v>
      </c>
      <c r="T675" s="1" t="s">
        <v>24859</v>
      </c>
      <c r="U675" s="1"/>
      <c r="V675" s="1" t="s">
        <v>13793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21106</v>
      </c>
      <c r="F676" s="1" t="s">
        <v>21106</v>
      </c>
      <c r="G676" s="1" t="s">
        <v>22665</v>
      </c>
      <c r="H676" s="1" t="s">
        <v>23456</v>
      </c>
      <c r="I676" s="1" t="s">
        <v>10494</v>
      </c>
      <c r="J676" s="1"/>
      <c r="K676" s="1" t="s">
        <v>23860</v>
      </c>
      <c r="L676" s="1" t="s">
        <v>674</v>
      </c>
      <c r="M676" s="1" t="s">
        <v>12016</v>
      </c>
      <c r="N676" s="1" t="s">
        <v>13013</v>
      </c>
      <c r="O676" s="1" t="s">
        <v>674</v>
      </c>
      <c r="P676" s="1" t="s">
        <v>23885</v>
      </c>
      <c r="Q676" s="1" t="s">
        <v>24262</v>
      </c>
      <c r="R676" s="1" t="s">
        <v>13775</v>
      </c>
      <c r="S676" s="1" t="s">
        <v>674</v>
      </c>
      <c r="T676" s="1"/>
      <c r="U676" s="1"/>
      <c r="V676" s="1" t="s">
        <v>13793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21107</v>
      </c>
      <c r="F677" s="1" t="s">
        <v>21900</v>
      </c>
      <c r="G677" s="1" t="s">
        <v>21103</v>
      </c>
      <c r="H677" s="1" t="s">
        <v>23453</v>
      </c>
      <c r="I677" s="1" t="s">
        <v>10495</v>
      </c>
      <c r="J677" s="1"/>
      <c r="K677" s="1" t="s">
        <v>23860</v>
      </c>
      <c r="L677" s="1" t="s">
        <v>675</v>
      </c>
      <c r="M677" s="1" t="s">
        <v>12017</v>
      </c>
      <c r="N677" s="1" t="s">
        <v>13013</v>
      </c>
      <c r="O677" s="1" t="s">
        <v>675</v>
      </c>
      <c r="P677" s="1" t="s">
        <v>23885</v>
      </c>
      <c r="Q677" s="1" t="s">
        <v>24263</v>
      </c>
      <c r="R677" s="1" t="s">
        <v>13775</v>
      </c>
      <c r="S677" s="1" t="s">
        <v>675</v>
      </c>
      <c r="T677" s="1"/>
      <c r="U677" s="1"/>
      <c r="V677" s="1" t="s">
        <v>13793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14342</v>
      </c>
      <c r="F678" s="1" t="s">
        <v>15394</v>
      </c>
      <c r="G678" s="1" t="s">
        <v>16413</v>
      </c>
      <c r="H678" s="1" t="s">
        <v>17452</v>
      </c>
      <c r="I678" s="1" t="s">
        <v>10496</v>
      </c>
      <c r="J678" s="1"/>
      <c r="K678" s="1" t="s">
        <v>23860</v>
      </c>
      <c r="L678" s="1" t="s">
        <v>676</v>
      </c>
      <c r="M678" s="1" t="s">
        <v>12018</v>
      </c>
      <c r="N678" s="1" t="s">
        <v>13013</v>
      </c>
      <c r="O678" s="1" t="s">
        <v>676</v>
      </c>
      <c r="P678" s="1" t="s">
        <v>23885</v>
      </c>
      <c r="Q678" s="1" t="s">
        <v>24264</v>
      </c>
      <c r="R678" s="1" t="s">
        <v>13775</v>
      </c>
      <c r="S678" s="1" t="s">
        <v>676</v>
      </c>
      <c r="T678" s="1"/>
      <c r="U678" s="1"/>
      <c r="V678" s="1" t="s">
        <v>13793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5699</v>
      </c>
      <c r="G679" s="1" t="s">
        <v>7273</v>
      </c>
      <c r="H679" s="1" t="s">
        <v>8879</v>
      </c>
      <c r="I679" s="1" t="s">
        <v>10497</v>
      </c>
      <c r="J679" s="1"/>
      <c r="K679" s="1" t="s">
        <v>23860</v>
      </c>
      <c r="L679" s="1" t="s">
        <v>677</v>
      </c>
      <c r="M679" s="1" t="s">
        <v>12019</v>
      </c>
      <c r="N679" s="1" t="s">
        <v>13013</v>
      </c>
      <c r="O679" s="1" t="s">
        <v>677</v>
      </c>
      <c r="P679" s="1" t="s">
        <v>23885</v>
      </c>
      <c r="Q679" s="1" t="s">
        <v>24265</v>
      </c>
      <c r="R679" s="1" t="s">
        <v>13775</v>
      </c>
      <c r="S679" s="1" t="s">
        <v>677</v>
      </c>
      <c r="T679" s="1"/>
      <c r="U679" s="1"/>
      <c r="V679" s="1" t="s">
        <v>13793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21108</v>
      </c>
      <c r="F680" s="1" t="s">
        <v>21108</v>
      </c>
      <c r="G680" s="1" t="s">
        <v>22666</v>
      </c>
      <c r="H680" s="1" t="s">
        <v>23457</v>
      </c>
      <c r="I680" s="1" t="s">
        <v>10498</v>
      </c>
      <c r="J680" s="1"/>
      <c r="K680" s="1" t="s">
        <v>23860</v>
      </c>
      <c r="L680" s="1" t="s">
        <v>678</v>
      </c>
      <c r="M680" s="1" t="s">
        <v>12020</v>
      </c>
      <c r="N680" s="1" t="s">
        <v>13013</v>
      </c>
      <c r="O680" s="1" t="s">
        <v>678</v>
      </c>
      <c r="P680" s="1" t="s">
        <v>23885</v>
      </c>
      <c r="Q680" s="1" t="s">
        <v>24266</v>
      </c>
      <c r="R680" s="1" t="s">
        <v>13775</v>
      </c>
      <c r="S680" s="1" t="s">
        <v>678</v>
      </c>
      <c r="T680" s="1"/>
      <c r="U680" s="1"/>
      <c r="V680" s="1" t="s">
        <v>13793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14344</v>
      </c>
      <c r="F681" s="1" t="s">
        <v>15396</v>
      </c>
      <c r="G681" s="1" t="s">
        <v>16415</v>
      </c>
      <c r="H681" s="1" t="s">
        <v>17454</v>
      </c>
      <c r="I681" s="1" t="s">
        <v>10499</v>
      </c>
      <c r="J681" s="1"/>
      <c r="K681" s="1" t="s">
        <v>23860</v>
      </c>
      <c r="L681" s="1" t="s">
        <v>679</v>
      </c>
      <c r="M681" s="1" t="s">
        <v>12021</v>
      </c>
      <c r="N681" s="1" t="s">
        <v>13013</v>
      </c>
      <c r="O681" s="1" t="s">
        <v>679</v>
      </c>
      <c r="P681" s="1" t="s">
        <v>23885</v>
      </c>
      <c r="Q681" s="1" t="s">
        <v>24267</v>
      </c>
      <c r="R681" s="1" t="s">
        <v>13775</v>
      </c>
      <c r="S681" s="1" t="s">
        <v>679</v>
      </c>
      <c r="T681" s="1"/>
      <c r="U681" s="1"/>
      <c r="V681" s="1" t="s">
        <v>13793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14345</v>
      </c>
      <c r="F682" s="1" t="s">
        <v>15397</v>
      </c>
      <c r="G682" s="1" t="s">
        <v>16416</v>
      </c>
      <c r="H682" s="1" t="s">
        <v>17455</v>
      </c>
      <c r="I682" s="1" t="s">
        <v>10500</v>
      </c>
      <c r="J682" s="1"/>
      <c r="K682" s="1" t="s">
        <v>23860</v>
      </c>
      <c r="L682" s="1" t="s">
        <v>680</v>
      </c>
      <c r="M682" s="1" t="s">
        <v>12022</v>
      </c>
      <c r="N682" s="1" t="s">
        <v>13013</v>
      </c>
      <c r="O682" s="1" t="s">
        <v>680</v>
      </c>
      <c r="P682" s="1" t="s">
        <v>23885</v>
      </c>
      <c r="Q682" s="1" t="s">
        <v>24268</v>
      </c>
      <c r="R682" s="1" t="s">
        <v>13775</v>
      </c>
      <c r="S682" s="1" t="s">
        <v>680</v>
      </c>
      <c r="T682" s="1"/>
      <c r="U682" s="1"/>
      <c r="V682" s="1" t="s">
        <v>13793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21109</v>
      </c>
      <c r="F683" s="1" t="s">
        <v>21109</v>
      </c>
      <c r="G683" s="1" t="s">
        <v>22667</v>
      </c>
      <c r="H683" s="1" t="s">
        <v>23458</v>
      </c>
      <c r="I683" s="1" t="s">
        <v>10501</v>
      </c>
      <c r="J683" s="1"/>
      <c r="K683" s="1" t="s">
        <v>23860</v>
      </c>
      <c r="L683" s="1" t="s">
        <v>681</v>
      </c>
      <c r="M683" s="1" t="s">
        <v>12023</v>
      </c>
      <c r="N683" s="1" t="s">
        <v>13013</v>
      </c>
      <c r="O683" s="1" t="s">
        <v>681</v>
      </c>
      <c r="P683" s="1" t="s">
        <v>23885</v>
      </c>
      <c r="Q683" s="1" t="s">
        <v>24269</v>
      </c>
      <c r="R683" s="1" t="s">
        <v>13775</v>
      </c>
      <c r="S683" s="1" t="s">
        <v>681</v>
      </c>
      <c r="T683" s="1"/>
      <c r="U683" s="1"/>
      <c r="V683" s="1" t="s">
        <v>13793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14347</v>
      </c>
      <c r="F684" s="1" t="s">
        <v>15398</v>
      </c>
      <c r="G684" s="1" t="s">
        <v>16418</v>
      </c>
      <c r="H684" s="1" t="s">
        <v>17457</v>
      </c>
      <c r="I684" s="1" t="s">
        <v>10502</v>
      </c>
      <c r="J684" s="1"/>
      <c r="K684" s="1" t="s">
        <v>23860</v>
      </c>
      <c r="L684" s="1" t="s">
        <v>682</v>
      </c>
      <c r="M684" s="1" t="s">
        <v>12024</v>
      </c>
      <c r="N684" s="1" t="s">
        <v>13013</v>
      </c>
      <c r="O684" s="1" t="s">
        <v>682</v>
      </c>
      <c r="P684" s="1" t="s">
        <v>23885</v>
      </c>
      <c r="Q684" s="1" t="s">
        <v>24270</v>
      </c>
      <c r="R684" s="1" t="s">
        <v>13775</v>
      </c>
      <c r="S684" s="1" t="s">
        <v>682</v>
      </c>
      <c r="T684" s="1"/>
      <c r="U684" s="1"/>
      <c r="V684" s="1" t="s">
        <v>13793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14348</v>
      </c>
      <c r="F685" s="1" t="s">
        <v>15399</v>
      </c>
      <c r="G685" s="1" t="s">
        <v>16419</v>
      </c>
      <c r="H685" s="1" t="s">
        <v>17457</v>
      </c>
      <c r="I685" s="1" t="s">
        <v>10503</v>
      </c>
      <c r="J685" s="1"/>
      <c r="K685" s="1" t="s">
        <v>23860</v>
      </c>
      <c r="L685" s="1" t="s">
        <v>683</v>
      </c>
      <c r="M685" s="1" t="s">
        <v>12025</v>
      </c>
      <c r="N685" s="1" t="s">
        <v>13013</v>
      </c>
      <c r="O685" s="1" t="s">
        <v>683</v>
      </c>
      <c r="P685" s="1" t="s">
        <v>23885</v>
      </c>
      <c r="Q685" s="1" t="s">
        <v>24270</v>
      </c>
      <c r="R685" s="1" t="s">
        <v>13775</v>
      </c>
      <c r="S685" s="1" t="s">
        <v>683</v>
      </c>
      <c r="T685" s="1"/>
      <c r="U685" s="1"/>
      <c r="V685" s="1" t="s">
        <v>13793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21110</v>
      </c>
      <c r="F686" s="1" t="s">
        <v>21901</v>
      </c>
      <c r="G686" s="1" t="s">
        <v>22668</v>
      </c>
      <c r="H686" s="1" t="s">
        <v>23459</v>
      </c>
      <c r="I686" s="1" t="s">
        <v>10504</v>
      </c>
      <c r="J686" s="1"/>
      <c r="K686" s="1" t="s">
        <v>23860</v>
      </c>
      <c r="L686" s="1" t="s">
        <v>684</v>
      </c>
      <c r="M686" s="1" t="s">
        <v>12026</v>
      </c>
      <c r="N686" s="1" t="s">
        <v>13013</v>
      </c>
      <c r="O686" s="1" t="s">
        <v>684</v>
      </c>
      <c r="P686" s="1" t="s">
        <v>23885</v>
      </c>
      <c r="Q686" s="1" t="s">
        <v>24271</v>
      </c>
      <c r="R686" s="1" t="s">
        <v>13775</v>
      </c>
      <c r="S686" s="1" t="s">
        <v>684</v>
      </c>
      <c r="T686" s="1"/>
      <c r="U686" s="1"/>
      <c r="V686" s="1" t="s">
        <v>13793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21111</v>
      </c>
      <c r="F687" s="1" t="s">
        <v>21902</v>
      </c>
      <c r="G687" s="1" t="s">
        <v>22669</v>
      </c>
      <c r="H687" s="1" t="s">
        <v>23460</v>
      </c>
      <c r="I687" s="1" t="s">
        <v>10505</v>
      </c>
      <c r="J687" s="1"/>
      <c r="K687" s="1" t="s">
        <v>23860</v>
      </c>
      <c r="L687" s="1" t="s">
        <v>685</v>
      </c>
      <c r="M687" s="1" t="s">
        <v>12027</v>
      </c>
      <c r="N687" s="1" t="s">
        <v>13013</v>
      </c>
      <c r="O687" s="1" t="s">
        <v>685</v>
      </c>
      <c r="P687" s="1" t="s">
        <v>23885</v>
      </c>
      <c r="Q687" s="1" t="s">
        <v>24272</v>
      </c>
      <c r="R687" s="1" t="s">
        <v>13775</v>
      </c>
      <c r="S687" s="1" t="s">
        <v>685</v>
      </c>
      <c r="T687" s="1"/>
      <c r="U687" s="1"/>
      <c r="V687" s="1" t="s">
        <v>13793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14351</v>
      </c>
      <c r="F688" s="1" t="s">
        <v>15402</v>
      </c>
      <c r="G688" s="1" t="s">
        <v>16422</v>
      </c>
      <c r="H688" s="1" t="s">
        <v>17460</v>
      </c>
      <c r="I688" s="1" t="s">
        <v>10506</v>
      </c>
      <c r="J688" s="1"/>
      <c r="K688" s="1" t="s">
        <v>23860</v>
      </c>
      <c r="L688" s="1" t="s">
        <v>686</v>
      </c>
      <c r="M688" s="1" t="s">
        <v>12028</v>
      </c>
      <c r="N688" s="1" t="s">
        <v>13013</v>
      </c>
      <c r="O688" s="1" t="s">
        <v>686</v>
      </c>
      <c r="P688" s="1" t="s">
        <v>23885</v>
      </c>
      <c r="Q688" s="1" t="s">
        <v>24273</v>
      </c>
      <c r="R688" s="1" t="s">
        <v>13775</v>
      </c>
      <c r="S688" s="1" t="s">
        <v>686</v>
      </c>
      <c r="T688" s="1"/>
      <c r="U688" s="1"/>
      <c r="V688" s="1" t="s">
        <v>13793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21112</v>
      </c>
      <c r="F689" s="1" t="s">
        <v>21903</v>
      </c>
      <c r="G689" s="1" t="s">
        <v>22670</v>
      </c>
      <c r="H689" s="1" t="s">
        <v>23461</v>
      </c>
      <c r="I689" s="1" t="s">
        <v>10507</v>
      </c>
      <c r="J689" s="1"/>
      <c r="K689" s="1" t="s">
        <v>23860</v>
      </c>
      <c r="L689" s="1" t="s">
        <v>687</v>
      </c>
      <c r="M689" s="1" t="s">
        <v>12029</v>
      </c>
      <c r="N689" s="1" t="s">
        <v>13013</v>
      </c>
      <c r="O689" s="1" t="s">
        <v>687</v>
      </c>
      <c r="P689" s="1" t="s">
        <v>23885</v>
      </c>
      <c r="Q689" s="1" t="s">
        <v>24274</v>
      </c>
      <c r="R689" s="1" t="s">
        <v>13775</v>
      </c>
      <c r="S689" s="1" t="s">
        <v>687</v>
      </c>
      <c r="T689" s="1"/>
      <c r="U689" s="1"/>
      <c r="V689" s="1" t="s">
        <v>13793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21113</v>
      </c>
      <c r="F690" s="1" t="s">
        <v>21904</v>
      </c>
      <c r="G690" s="1" t="s">
        <v>22671</v>
      </c>
      <c r="H690" s="1" t="s">
        <v>23460</v>
      </c>
      <c r="I690" s="1" t="s">
        <v>10508</v>
      </c>
      <c r="J690" s="1"/>
      <c r="K690" s="1" t="s">
        <v>23860</v>
      </c>
      <c r="L690" s="1" t="s">
        <v>688</v>
      </c>
      <c r="M690" s="1" t="s">
        <v>12030</v>
      </c>
      <c r="N690" s="1" t="s">
        <v>13013</v>
      </c>
      <c r="O690" s="1" t="s">
        <v>688</v>
      </c>
      <c r="P690" s="1" t="s">
        <v>23885</v>
      </c>
      <c r="Q690" s="1" t="s">
        <v>24272</v>
      </c>
      <c r="R690" s="1" t="s">
        <v>13775</v>
      </c>
      <c r="S690" s="1" t="s">
        <v>688</v>
      </c>
      <c r="T690" s="1"/>
      <c r="U690" s="1"/>
      <c r="V690" s="1" t="s">
        <v>13793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14354</v>
      </c>
      <c r="F691" s="1" t="s">
        <v>15405</v>
      </c>
      <c r="G691" s="1" t="s">
        <v>16425</v>
      </c>
      <c r="H691" s="1" t="s">
        <v>17462</v>
      </c>
      <c r="I691" s="1" t="s">
        <v>10509</v>
      </c>
      <c r="J691" s="1"/>
      <c r="K691" s="1" t="s">
        <v>23860</v>
      </c>
      <c r="L691" s="1" t="s">
        <v>689</v>
      </c>
      <c r="M691" s="1" t="s">
        <v>12031</v>
      </c>
      <c r="N691" s="1" t="s">
        <v>13013</v>
      </c>
      <c r="O691" s="1" t="s">
        <v>689</v>
      </c>
      <c r="P691" s="1" t="s">
        <v>23885</v>
      </c>
      <c r="Q691" s="1" t="s">
        <v>24275</v>
      </c>
      <c r="R691" s="1" t="s">
        <v>13775</v>
      </c>
      <c r="S691" s="1" t="s">
        <v>689</v>
      </c>
      <c r="T691" s="1"/>
      <c r="U691" s="1"/>
      <c r="V691" s="1" t="s">
        <v>13793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5710</v>
      </c>
      <c r="G692" s="1" t="s">
        <v>7286</v>
      </c>
      <c r="H692" s="1" t="s">
        <v>8889</v>
      </c>
      <c r="I692" s="1" t="s">
        <v>10510</v>
      </c>
      <c r="J692" s="1"/>
      <c r="K692" s="1" t="s">
        <v>23860</v>
      </c>
      <c r="L692" s="1" t="s">
        <v>690</v>
      </c>
      <c r="M692" s="1" t="s">
        <v>12032</v>
      </c>
      <c r="N692" s="1" t="s">
        <v>13013</v>
      </c>
      <c r="O692" s="1" t="s">
        <v>690</v>
      </c>
      <c r="P692" s="1" t="s">
        <v>23885</v>
      </c>
      <c r="Q692" s="1" t="s">
        <v>24276</v>
      </c>
      <c r="R692" s="1" t="s">
        <v>13775</v>
      </c>
      <c r="S692" s="1" t="s">
        <v>690</v>
      </c>
      <c r="T692" s="1"/>
      <c r="U692" s="1"/>
      <c r="V692" s="1" t="s">
        <v>13793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5711</v>
      </c>
      <c r="G693" s="1" t="s">
        <v>7287</v>
      </c>
      <c r="H693" s="1" t="s">
        <v>8890</v>
      </c>
      <c r="I693" s="1" t="s">
        <v>10511</v>
      </c>
      <c r="J693" s="1"/>
      <c r="K693" s="1" t="s">
        <v>23860</v>
      </c>
      <c r="L693" s="1" t="s">
        <v>691</v>
      </c>
      <c r="M693" s="1" t="s">
        <v>12033</v>
      </c>
      <c r="N693" s="1" t="s">
        <v>13013</v>
      </c>
      <c r="O693" s="1" t="s">
        <v>691</v>
      </c>
      <c r="P693" s="1" t="s">
        <v>23885</v>
      </c>
      <c r="Q693" s="1" t="s">
        <v>24277</v>
      </c>
      <c r="R693" s="1" t="s">
        <v>13775</v>
      </c>
      <c r="S693" s="1" t="s">
        <v>691</v>
      </c>
      <c r="T693" s="1"/>
      <c r="U693" s="1"/>
      <c r="V693" s="1" t="s">
        <v>13793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21114</v>
      </c>
      <c r="F694" s="1" t="s">
        <v>21905</v>
      </c>
      <c r="G694" s="1" t="s">
        <v>21114</v>
      </c>
      <c r="H694" s="1" t="s">
        <v>23462</v>
      </c>
      <c r="I694" s="1" t="s">
        <v>10351</v>
      </c>
      <c r="J694" s="1"/>
      <c r="K694" s="1" t="s">
        <v>23860</v>
      </c>
      <c r="L694" s="1" t="s">
        <v>692</v>
      </c>
      <c r="M694" s="1" t="s">
        <v>12034</v>
      </c>
      <c r="N694" s="1" t="s">
        <v>13013</v>
      </c>
      <c r="O694" s="1" t="s">
        <v>692</v>
      </c>
      <c r="P694" s="1" t="s">
        <v>23885</v>
      </c>
      <c r="Q694" s="1" t="s">
        <v>24278</v>
      </c>
      <c r="R694" s="1" t="s">
        <v>13775</v>
      </c>
      <c r="S694" s="1" t="s">
        <v>692</v>
      </c>
      <c r="T694" s="1"/>
      <c r="U694" s="1"/>
      <c r="V694" s="1" t="s">
        <v>13793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21115</v>
      </c>
      <c r="F695" s="1" t="s">
        <v>21906</v>
      </c>
      <c r="G695" s="1" t="s">
        <v>22672</v>
      </c>
      <c r="H695" s="1" t="s">
        <v>23463</v>
      </c>
      <c r="I695" s="1" t="s">
        <v>10512</v>
      </c>
      <c r="J695" s="1"/>
      <c r="K695" s="1" t="s">
        <v>23860</v>
      </c>
      <c r="L695" s="1" t="s">
        <v>693</v>
      </c>
      <c r="M695" s="1" t="s">
        <v>12035</v>
      </c>
      <c r="N695" s="1" t="s">
        <v>13013</v>
      </c>
      <c r="O695" s="1" t="s">
        <v>693</v>
      </c>
      <c r="P695" s="1" t="s">
        <v>23885</v>
      </c>
      <c r="Q695" s="1" t="s">
        <v>24279</v>
      </c>
      <c r="R695" s="1" t="s">
        <v>13775</v>
      </c>
      <c r="S695" s="1" t="s">
        <v>693</v>
      </c>
      <c r="T695" s="1"/>
      <c r="U695" s="1"/>
      <c r="V695" s="1" t="s">
        <v>13793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21116</v>
      </c>
      <c r="F696" s="1" t="s">
        <v>21907</v>
      </c>
      <c r="G696" s="1" t="s">
        <v>22673</v>
      </c>
      <c r="H696" s="1" t="s">
        <v>23464</v>
      </c>
      <c r="I696" s="1" t="s">
        <v>10513</v>
      </c>
      <c r="J696" s="1"/>
      <c r="K696" s="1" t="s">
        <v>23860</v>
      </c>
      <c r="L696" s="1" t="s">
        <v>694</v>
      </c>
      <c r="M696" s="1" t="s">
        <v>12036</v>
      </c>
      <c r="N696" s="1" t="s">
        <v>13013</v>
      </c>
      <c r="O696" s="1" t="s">
        <v>694</v>
      </c>
      <c r="P696" s="1" t="s">
        <v>23885</v>
      </c>
      <c r="Q696" s="1" t="s">
        <v>24280</v>
      </c>
      <c r="R696" s="1" t="s">
        <v>13775</v>
      </c>
      <c r="S696" s="1" t="s">
        <v>694</v>
      </c>
      <c r="T696" s="1"/>
      <c r="U696" s="1"/>
      <c r="V696" s="1" t="s">
        <v>13793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14359</v>
      </c>
      <c r="F697" s="1" t="s">
        <v>15410</v>
      </c>
      <c r="G697" s="1" t="s">
        <v>16430</v>
      </c>
      <c r="H697" s="1" t="s">
        <v>17467</v>
      </c>
      <c r="I697" s="1" t="s">
        <v>10514</v>
      </c>
      <c r="J697" s="1"/>
      <c r="K697" s="1" t="s">
        <v>23860</v>
      </c>
      <c r="L697" s="1" t="s">
        <v>695</v>
      </c>
      <c r="M697" s="1" t="s">
        <v>12037</v>
      </c>
      <c r="N697" s="1" t="s">
        <v>13013</v>
      </c>
      <c r="O697" s="1" t="s">
        <v>695</v>
      </c>
      <c r="P697" s="1" t="s">
        <v>23885</v>
      </c>
      <c r="Q697" s="1" t="s">
        <v>24281</v>
      </c>
      <c r="R697" s="1" t="s">
        <v>13775</v>
      </c>
      <c r="S697" s="1" t="s">
        <v>695</v>
      </c>
      <c r="T697" s="1"/>
      <c r="U697" s="1"/>
      <c r="V697" s="1" t="s">
        <v>13793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21117</v>
      </c>
      <c r="F698" s="1" t="s">
        <v>21908</v>
      </c>
      <c r="G698" s="1" t="s">
        <v>22674</v>
      </c>
      <c r="H698" s="1" t="s">
        <v>23465</v>
      </c>
      <c r="I698" s="1" t="s">
        <v>10515</v>
      </c>
      <c r="J698" s="1"/>
      <c r="K698" s="1" t="s">
        <v>23860</v>
      </c>
      <c r="L698" s="1" t="s">
        <v>696</v>
      </c>
      <c r="M698" s="1" t="s">
        <v>12038</v>
      </c>
      <c r="N698" s="1" t="s">
        <v>13013</v>
      </c>
      <c r="O698" s="1" t="s">
        <v>696</v>
      </c>
      <c r="P698" s="1" t="s">
        <v>23885</v>
      </c>
      <c r="Q698" s="1" t="s">
        <v>24282</v>
      </c>
      <c r="R698" s="1" t="s">
        <v>13775</v>
      </c>
      <c r="S698" s="1" t="s">
        <v>696</v>
      </c>
      <c r="T698" s="1"/>
      <c r="U698" s="1"/>
      <c r="V698" s="1" t="s">
        <v>13793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14361</v>
      </c>
      <c r="F699" s="1" t="s">
        <v>15412</v>
      </c>
      <c r="G699" s="1" t="s">
        <v>16432</v>
      </c>
      <c r="H699" s="1" t="s">
        <v>17469</v>
      </c>
      <c r="I699" s="1" t="s">
        <v>10516</v>
      </c>
      <c r="J699" s="1"/>
      <c r="K699" s="1" t="s">
        <v>23860</v>
      </c>
      <c r="L699" s="1" t="s">
        <v>697</v>
      </c>
      <c r="M699" s="1" t="s">
        <v>12039</v>
      </c>
      <c r="N699" s="1" t="s">
        <v>13013</v>
      </c>
      <c r="O699" s="1" t="s">
        <v>697</v>
      </c>
      <c r="P699" s="1" t="s">
        <v>23885</v>
      </c>
      <c r="Q699" s="1" t="s">
        <v>24283</v>
      </c>
      <c r="R699" s="1" t="s">
        <v>13775</v>
      </c>
      <c r="S699" s="1" t="s">
        <v>697</v>
      </c>
      <c r="T699" s="1"/>
      <c r="U699" s="1"/>
      <c r="V699" s="1" t="s">
        <v>13793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21118</v>
      </c>
      <c r="F700" s="1" t="s">
        <v>21909</v>
      </c>
      <c r="G700" s="1" t="s">
        <v>22675</v>
      </c>
      <c r="H700" s="1" t="s">
        <v>23466</v>
      </c>
      <c r="I700" s="1" t="s">
        <v>10517</v>
      </c>
      <c r="J700" s="1"/>
      <c r="K700" s="1" t="s">
        <v>23860</v>
      </c>
      <c r="L700" s="1" t="s">
        <v>698</v>
      </c>
      <c r="M700" s="1" t="s">
        <v>12040</v>
      </c>
      <c r="N700" s="1" t="s">
        <v>13013</v>
      </c>
      <c r="O700" s="1" t="s">
        <v>698</v>
      </c>
      <c r="P700" s="1" t="s">
        <v>23885</v>
      </c>
      <c r="Q700" s="1" t="s">
        <v>24284</v>
      </c>
      <c r="R700" s="1" t="s">
        <v>13775</v>
      </c>
      <c r="S700" s="1" t="s">
        <v>698</v>
      </c>
      <c r="T700" s="1"/>
      <c r="U700" s="1"/>
      <c r="V700" s="1" t="s">
        <v>13793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21119</v>
      </c>
      <c r="F701" s="1" t="s">
        <v>21910</v>
      </c>
      <c r="G701" s="1" t="s">
        <v>22676</v>
      </c>
      <c r="H701" s="1" t="s">
        <v>23467</v>
      </c>
      <c r="I701" s="1" t="s">
        <v>10005</v>
      </c>
      <c r="J701" s="1"/>
      <c r="K701" s="1" t="s">
        <v>23860</v>
      </c>
      <c r="L701" s="1" t="s">
        <v>699</v>
      </c>
      <c r="M701" s="1" t="s">
        <v>12041</v>
      </c>
      <c r="N701" s="1" t="s">
        <v>13013</v>
      </c>
      <c r="O701" s="1" t="s">
        <v>699</v>
      </c>
      <c r="P701" s="1" t="s">
        <v>23885</v>
      </c>
      <c r="Q701" s="1" t="s">
        <v>24285</v>
      </c>
      <c r="R701" s="1" t="s">
        <v>13775</v>
      </c>
      <c r="S701" s="1" t="s">
        <v>699</v>
      </c>
      <c r="T701" s="1"/>
      <c r="U701" s="1"/>
      <c r="V701" s="1" t="s">
        <v>13793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21120</v>
      </c>
      <c r="F702" s="1" t="s">
        <v>21911</v>
      </c>
      <c r="G702" s="1" t="s">
        <v>22677</v>
      </c>
      <c r="H702" s="1" t="s">
        <v>23466</v>
      </c>
      <c r="I702" s="1" t="s">
        <v>10518</v>
      </c>
      <c r="J702" s="1"/>
      <c r="K702" s="1" t="s">
        <v>23860</v>
      </c>
      <c r="L702" s="1" t="s">
        <v>700</v>
      </c>
      <c r="M702" s="1" t="s">
        <v>12042</v>
      </c>
      <c r="N702" s="1" t="s">
        <v>13013</v>
      </c>
      <c r="O702" s="1" t="s">
        <v>700</v>
      </c>
      <c r="P702" s="1" t="s">
        <v>23885</v>
      </c>
      <c r="Q702" s="1" t="s">
        <v>24284</v>
      </c>
      <c r="R702" s="1" t="s">
        <v>13775</v>
      </c>
      <c r="S702" s="1" t="s">
        <v>700</v>
      </c>
      <c r="T702" s="1"/>
      <c r="U702" s="1"/>
      <c r="V702" s="1" t="s">
        <v>13793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21121</v>
      </c>
      <c r="F703" s="1" t="s">
        <v>21912</v>
      </c>
      <c r="G703" s="1" t="s">
        <v>22678</v>
      </c>
      <c r="H703" s="1" t="s">
        <v>23468</v>
      </c>
      <c r="I703" s="1" t="s">
        <v>10519</v>
      </c>
      <c r="J703" s="1"/>
      <c r="K703" s="1" t="s">
        <v>23860</v>
      </c>
      <c r="L703" s="1" t="s">
        <v>701</v>
      </c>
      <c r="M703" s="1" t="s">
        <v>12043</v>
      </c>
      <c r="N703" s="1" t="s">
        <v>13013</v>
      </c>
      <c r="O703" s="1" t="s">
        <v>701</v>
      </c>
      <c r="P703" s="1" t="s">
        <v>23885</v>
      </c>
      <c r="Q703" s="1" t="s">
        <v>24286</v>
      </c>
      <c r="R703" s="1" t="s">
        <v>13775</v>
      </c>
      <c r="S703" s="1" t="s">
        <v>701</v>
      </c>
      <c r="T703" s="1"/>
      <c r="U703" s="1"/>
      <c r="V703" s="1" t="s">
        <v>13793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21122</v>
      </c>
      <c r="F704" s="1" t="s">
        <v>21913</v>
      </c>
      <c r="G704" s="1" t="s">
        <v>22679</v>
      </c>
      <c r="H704" s="1" t="s">
        <v>23469</v>
      </c>
      <c r="I704" s="1" t="s">
        <v>10520</v>
      </c>
      <c r="J704" s="1"/>
      <c r="K704" s="1" t="s">
        <v>23860</v>
      </c>
      <c r="L704" s="1" t="s">
        <v>702</v>
      </c>
      <c r="M704" s="1" t="s">
        <v>12044</v>
      </c>
      <c r="N704" s="1" t="s">
        <v>13013</v>
      </c>
      <c r="O704" s="1" t="s">
        <v>702</v>
      </c>
      <c r="P704" s="1" t="s">
        <v>23885</v>
      </c>
      <c r="Q704" s="1" t="s">
        <v>24287</v>
      </c>
      <c r="R704" s="1" t="s">
        <v>13775</v>
      </c>
      <c r="S704" s="1" t="s">
        <v>702</v>
      </c>
      <c r="T704" s="1"/>
      <c r="U704" s="1"/>
      <c r="V704" s="1" t="s">
        <v>13793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21123</v>
      </c>
      <c r="F705" s="1" t="s">
        <v>21914</v>
      </c>
      <c r="G705" s="1" t="s">
        <v>22680</v>
      </c>
      <c r="H705" s="1" t="s">
        <v>23470</v>
      </c>
      <c r="I705" s="1" t="s">
        <v>10521</v>
      </c>
      <c r="J705" s="1"/>
      <c r="K705" s="1" t="s">
        <v>23860</v>
      </c>
      <c r="L705" s="1" t="s">
        <v>703</v>
      </c>
      <c r="M705" s="1" t="s">
        <v>12045</v>
      </c>
      <c r="N705" s="1" t="s">
        <v>13013</v>
      </c>
      <c r="O705" s="1" t="s">
        <v>703</v>
      </c>
      <c r="P705" s="1" t="s">
        <v>23885</v>
      </c>
      <c r="Q705" s="1" t="s">
        <v>24288</v>
      </c>
      <c r="R705" s="1" t="s">
        <v>13775</v>
      </c>
      <c r="S705" s="1" t="s">
        <v>703</v>
      </c>
      <c r="T705" s="1"/>
      <c r="U705" s="1"/>
      <c r="V705" s="1" t="s">
        <v>13793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21124</v>
      </c>
      <c r="F706" s="1" t="s">
        <v>21915</v>
      </c>
      <c r="G706" s="1" t="s">
        <v>22681</v>
      </c>
      <c r="H706" s="1" t="s">
        <v>23471</v>
      </c>
      <c r="I706" s="1" t="s">
        <v>10522</v>
      </c>
      <c r="J706" s="1"/>
      <c r="K706" s="1" t="s">
        <v>23860</v>
      </c>
      <c r="L706" s="1" t="s">
        <v>704</v>
      </c>
      <c r="M706" s="1" t="s">
        <v>12046</v>
      </c>
      <c r="N706" s="1" t="s">
        <v>13013</v>
      </c>
      <c r="O706" s="1" t="s">
        <v>704</v>
      </c>
      <c r="P706" s="1" t="s">
        <v>23885</v>
      </c>
      <c r="Q706" s="1" t="s">
        <v>24289</v>
      </c>
      <c r="R706" s="1" t="s">
        <v>13775</v>
      </c>
      <c r="S706" s="1" t="s">
        <v>704</v>
      </c>
      <c r="T706" s="1"/>
      <c r="U706" s="1"/>
      <c r="V706" s="1" t="s">
        <v>13793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5725</v>
      </c>
      <c r="G707" s="1" t="s">
        <v>4092</v>
      </c>
      <c r="H707" s="1" t="s">
        <v>8903</v>
      </c>
      <c r="I707" s="1" t="s">
        <v>10523</v>
      </c>
      <c r="J707" s="1"/>
      <c r="K707" s="1" t="s">
        <v>23860</v>
      </c>
      <c r="L707" s="1" t="s">
        <v>705</v>
      </c>
      <c r="M707" s="1" t="s">
        <v>12047</v>
      </c>
      <c r="N707" s="1" t="s">
        <v>13013</v>
      </c>
      <c r="O707" s="1" t="s">
        <v>705</v>
      </c>
      <c r="P707" s="1" t="s">
        <v>23885</v>
      </c>
      <c r="Q707" s="1" t="s">
        <v>24290</v>
      </c>
      <c r="R707" s="1" t="s">
        <v>13775</v>
      </c>
      <c r="S707" s="1" t="s">
        <v>705</v>
      </c>
      <c r="T707" s="1"/>
      <c r="U707" s="1"/>
      <c r="V707" s="1" t="s">
        <v>13793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21125</v>
      </c>
      <c r="F708" s="1" t="s">
        <v>21916</v>
      </c>
      <c r="G708" s="1" t="s">
        <v>22682</v>
      </c>
      <c r="H708" s="1" t="s">
        <v>23472</v>
      </c>
      <c r="I708" s="1" t="s">
        <v>10524</v>
      </c>
      <c r="J708" s="1"/>
      <c r="K708" s="1" t="s">
        <v>23860</v>
      </c>
      <c r="L708" s="1" t="s">
        <v>706</v>
      </c>
      <c r="M708" s="1" t="s">
        <v>12048</v>
      </c>
      <c r="N708" s="1" t="s">
        <v>13013</v>
      </c>
      <c r="O708" s="1" t="s">
        <v>706</v>
      </c>
      <c r="P708" s="1" t="s">
        <v>23885</v>
      </c>
      <c r="Q708" s="1" t="s">
        <v>24291</v>
      </c>
      <c r="R708" s="1" t="s">
        <v>13775</v>
      </c>
      <c r="S708" s="1" t="s">
        <v>706</v>
      </c>
      <c r="T708" s="1"/>
      <c r="U708" s="1"/>
      <c r="V708" s="1" t="s">
        <v>13793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21126</v>
      </c>
      <c r="F709" s="1" t="s">
        <v>21917</v>
      </c>
      <c r="G709" s="1" t="s">
        <v>22683</v>
      </c>
      <c r="H709" s="1" t="s">
        <v>23473</v>
      </c>
      <c r="I709" s="1" t="s">
        <v>10525</v>
      </c>
      <c r="J709" s="1"/>
      <c r="K709" s="1" t="s">
        <v>23860</v>
      </c>
      <c r="L709" s="1" t="s">
        <v>707</v>
      </c>
      <c r="M709" s="1" t="s">
        <v>12049</v>
      </c>
      <c r="N709" s="1" t="s">
        <v>13013</v>
      </c>
      <c r="O709" s="1" t="s">
        <v>707</v>
      </c>
      <c r="P709" s="1" t="s">
        <v>23885</v>
      </c>
      <c r="Q709" s="1" t="s">
        <v>24292</v>
      </c>
      <c r="R709" s="1" t="s">
        <v>13775</v>
      </c>
      <c r="S709" s="1" t="s">
        <v>707</v>
      </c>
      <c r="T709" s="1"/>
      <c r="U709" s="1"/>
      <c r="V709" s="1" t="s">
        <v>13793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5728</v>
      </c>
      <c r="G710" s="1" t="s">
        <v>7302</v>
      </c>
      <c r="H710" s="1" t="s">
        <v>8906</v>
      </c>
      <c r="I710" s="1" t="s">
        <v>10526</v>
      </c>
      <c r="J710" s="1"/>
      <c r="K710" s="1" t="s">
        <v>23860</v>
      </c>
      <c r="L710" s="1" t="s">
        <v>708</v>
      </c>
      <c r="M710" s="1" t="s">
        <v>12050</v>
      </c>
      <c r="N710" s="1" t="s">
        <v>13013</v>
      </c>
      <c r="O710" s="1" t="s">
        <v>708</v>
      </c>
      <c r="P710" s="1" t="s">
        <v>23885</v>
      </c>
      <c r="Q710" s="1" t="s">
        <v>24293</v>
      </c>
      <c r="R710" s="1" t="s">
        <v>13775</v>
      </c>
      <c r="S710" s="1" t="s">
        <v>708</v>
      </c>
      <c r="T710" s="1"/>
      <c r="U710" s="1"/>
      <c r="V710" s="1" t="s">
        <v>13793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21127</v>
      </c>
      <c r="F711" s="1" t="s">
        <v>21918</v>
      </c>
      <c r="G711" s="1" t="s">
        <v>22684</v>
      </c>
      <c r="H711" s="1" t="s">
        <v>23474</v>
      </c>
      <c r="I711" s="1" t="s">
        <v>10527</v>
      </c>
      <c r="J711" s="1"/>
      <c r="K711" s="1" t="s">
        <v>23860</v>
      </c>
      <c r="L711" s="1" t="s">
        <v>709</v>
      </c>
      <c r="M711" s="1" t="s">
        <v>12051</v>
      </c>
      <c r="N711" s="1" t="s">
        <v>13013</v>
      </c>
      <c r="O711" s="1" t="s">
        <v>709</v>
      </c>
      <c r="P711" s="1" t="s">
        <v>23885</v>
      </c>
      <c r="Q711" s="1" t="s">
        <v>24294</v>
      </c>
      <c r="R711" s="1" t="s">
        <v>13775</v>
      </c>
      <c r="S711" s="1" t="s">
        <v>709</v>
      </c>
      <c r="T711" s="1"/>
      <c r="U711" s="1"/>
      <c r="V711" s="1" t="s">
        <v>13793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21128</v>
      </c>
      <c r="F712" s="1" t="s">
        <v>21919</v>
      </c>
      <c r="G712" s="1" t="s">
        <v>22685</v>
      </c>
      <c r="H712" s="1" t="s">
        <v>23475</v>
      </c>
      <c r="I712" s="1" t="s">
        <v>10528</v>
      </c>
      <c r="J712" s="1"/>
      <c r="K712" s="1" t="s">
        <v>23860</v>
      </c>
      <c r="L712" s="1" t="s">
        <v>710</v>
      </c>
      <c r="M712" s="1" t="s">
        <v>12052</v>
      </c>
      <c r="N712" s="1" t="s">
        <v>13013</v>
      </c>
      <c r="O712" s="1" t="s">
        <v>710</v>
      </c>
      <c r="P712" s="1" t="s">
        <v>23885</v>
      </c>
      <c r="Q712" s="1" t="s">
        <v>24295</v>
      </c>
      <c r="R712" s="1" t="s">
        <v>13775</v>
      </c>
      <c r="S712" s="1" t="s">
        <v>710</v>
      </c>
      <c r="T712" s="1"/>
      <c r="U712" s="1"/>
      <c r="V712" s="1" t="s">
        <v>13793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5731</v>
      </c>
      <c r="G713" s="1" t="s">
        <v>7305</v>
      </c>
      <c r="H713" s="1" t="s">
        <v>8909</v>
      </c>
      <c r="I713" s="1" t="s">
        <v>10529</v>
      </c>
      <c r="J713" s="1"/>
      <c r="K713" s="1" t="s">
        <v>23860</v>
      </c>
      <c r="L713" s="1" t="s">
        <v>711</v>
      </c>
      <c r="M713" s="1" t="s">
        <v>12053</v>
      </c>
      <c r="N713" s="1" t="s">
        <v>13013</v>
      </c>
      <c r="O713" s="1" t="s">
        <v>711</v>
      </c>
      <c r="P713" s="1" t="s">
        <v>23885</v>
      </c>
      <c r="Q713" s="1" t="s">
        <v>24296</v>
      </c>
      <c r="R713" s="1" t="s">
        <v>13775</v>
      </c>
      <c r="S713" s="1" t="s">
        <v>711</v>
      </c>
      <c r="T713" s="1"/>
      <c r="U713" s="1"/>
      <c r="V713" s="1" t="s">
        <v>13793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14371</v>
      </c>
      <c r="F714" s="1" t="s">
        <v>15422</v>
      </c>
      <c r="G714" s="1" t="s">
        <v>16441</v>
      </c>
      <c r="H714" s="1" t="s">
        <v>17478</v>
      </c>
      <c r="I714" s="1" t="s">
        <v>10530</v>
      </c>
      <c r="J714" s="1"/>
      <c r="K714" s="1" t="s">
        <v>23860</v>
      </c>
      <c r="L714" s="1" t="s">
        <v>712</v>
      </c>
      <c r="M714" s="1" t="s">
        <v>12054</v>
      </c>
      <c r="N714" s="1" t="s">
        <v>13013</v>
      </c>
      <c r="O714" s="1" t="s">
        <v>712</v>
      </c>
      <c r="P714" s="1" t="s">
        <v>23885</v>
      </c>
      <c r="Q714" s="1" t="s">
        <v>24297</v>
      </c>
      <c r="R714" s="1" t="s">
        <v>13775</v>
      </c>
      <c r="S714" s="1" t="s">
        <v>712</v>
      </c>
      <c r="T714" s="1"/>
      <c r="U714" s="1"/>
      <c r="V714" s="1" t="s">
        <v>13793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21129</v>
      </c>
      <c r="F715" s="1" t="s">
        <v>21920</v>
      </c>
      <c r="G715" s="1" t="s">
        <v>22686</v>
      </c>
      <c r="H715" s="1" t="s">
        <v>23476</v>
      </c>
      <c r="I715" s="1" t="s">
        <v>10531</v>
      </c>
      <c r="J715" s="1"/>
      <c r="K715" s="1" t="s">
        <v>23860</v>
      </c>
      <c r="L715" s="1" t="s">
        <v>713</v>
      </c>
      <c r="M715" s="1" t="s">
        <v>12055</v>
      </c>
      <c r="N715" s="1" t="s">
        <v>13013</v>
      </c>
      <c r="O715" s="1" t="s">
        <v>713</v>
      </c>
      <c r="P715" s="1" t="s">
        <v>23885</v>
      </c>
      <c r="Q715" s="1" t="s">
        <v>24298</v>
      </c>
      <c r="R715" s="1" t="s">
        <v>13775</v>
      </c>
      <c r="S715" s="1" t="s">
        <v>713</v>
      </c>
      <c r="T715" s="1"/>
      <c r="U715" s="1"/>
      <c r="V715" s="1" t="s">
        <v>13793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5734</v>
      </c>
      <c r="G716" s="1" t="s">
        <v>7308</v>
      </c>
      <c r="H716" s="1" t="s">
        <v>8912</v>
      </c>
      <c r="I716" s="1" t="s">
        <v>10532</v>
      </c>
      <c r="J716" s="1"/>
      <c r="K716" s="1" t="s">
        <v>23860</v>
      </c>
      <c r="L716" s="1" t="s">
        <v>714</v>
      </c>
      <c r="M716" s="1" t="s">
        <v>12056</v>
      </c>
      <c r="N716" s="1" t="s">
        <v>13013</v>
      </c>
      <c r="O716" s="1" t="s">
        <v>714</v>
      </c>
      <c r="P716" s="1" t="s">
        <v>23885</v>
      </c>
      <c r="Q716" s="1" t="s">
        <v>24299</v>
      </c>
      <c r="R716" s="1" t="s">
        <v>13775</v>
      </c>
      <c r="S716" s="1" t="s">
        <v>714</v>
      </c>
      <c r="T716" s="1"/>
      <c r="U716" s="1"/>
      <c r="V716" s="1" t="s">
        <v>13793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5735</v>
      </c>
      <c r="G717" s="1" t="s">
        <v>7309</v>
      </c>
      <c r="H717" s="1" t="s">
        <v>8913</v>
      </c>
      <c r="I717" s="1" t="s">
        <v>10533</v>
      </c>
      <c r="J717" s="1"/>
      <c r="K717" s="1" t="s">
        <v>23860</v>
      </c>
      <c r="L717" s="1" t="s">
        <v>715</v>
      </c>
      <c r="M717" s="1" t="s">
        <v>12057</v>
      </c>
      <c r="N717" s="1" t="s">
        <v>13013</v>
      </c>
      <c r="O717" s="1" t="s">
        <v>715</v>
      </c>
      <c r="P717" s="1" t="s">
        <v>23885</v>
      </c>
      <c r="Q717" s="1" t="s">
        <v>24300</v>
      </c>
      <c r="R717" s="1" t="s">
        <v>13775</v>
      </c>
      <c r="S717" s="1" t="s">
        <v>715</v>
      </c>
      <c r="T717" s="1"/>
      <c r="U717" s="1"/>
      <c r="V717" s="1" t="s">
        <v>13793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5736</v>
      </c>
      <c r="G718" s="1" t="s">
        <v>7310</v>
      </c>
      <c r="H718" s="1" t="s">
        <v>8914</v>
      </c>
      <c r="I718" s="1" t="s">
        <v>10534</v>
      </c>
      <c r="J718" s="1"/>
      <c r="K718" s="1" t="s">
        <v>23860</v>
      </c>
      <c r="L718" s="1" t="s">
        <v>716</v>
      </c>
      <c r="M718" s="1" t="s">
        <v>12058</v>
      </c>
      <c r="N718" s="1" t="s">
        <v>13013</v>
      </c>
      <c r="O718" s="1" t="s">
        <v>716</v>
      </c>
      <c r="P718" s="1" t="s">
        <v>23885</v>
      </c>
      <c r="Q718" s="1" t="s">
        <v>24301</v>
      </c>
      <c r="R718" s="1" t="s">
        <v>13775</v>
      </c>
      <c r="S718" s="1" t="s">
        <v>716</v>
      </c>
      <c r="T718" s="1"/>
      <c r="U718" s="1"/>
      <c r="V718" s="1" t="s">
        <v>13793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14375</v>
      </c>
      <c r="F719" s="1" t="s">
        <v>15426</v>
      </c>
      <c r="G719" s="1" t="s">
        <v>16445</v>
      </c>
      <c r="H719" s="1" t="s">
        <v>17482</v>
      </c>
      <c r="I719" s="1" t="s">
        <v>10535</v>
      </c>
      <c r="J719" s="1"/>
      <c r="K719" s="1" t="s">
        <v>23860</v>
      </c>
      <c r="L719" s="1" t="s">
        <v>717</v>
      </c>
      <c r="M719" s="1" t="s">
        <v>12059</v>
      </c>
      <c r="N719" s="1" t="s">
        <v>13013</v>
      </c>
      <c r="O719" s="1" t="s">
        <v>717</v>
      </c>
      <c r="P719" s="1" t="s">
        <v>23885</v>
      </c>
      <c r="Q719" s="1" t="s">
        <v>24302</v>
      </c>
      <c r="R719" s="1" t="s">
        <v>13775</v>
      </c>
      <c r="S719" s="1" t="s">
        <v>717</v>
      </c>
      <c r="T719" s="1"/>
      <c r="U719" s="1"/>
      <c r="V719" s="1" t="s">
        <v>13793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21130</v>
      </c>
      <c r="F720" s="1" t="s">
        <v>21921</v>
      </c>
      <c r="G720" s="1" t="s">
        <v>22687</v>
      </c>
      <c r="H720" s="1" t="s">
        <v>23477</v>
      </c>
      <c r="I720" s="1" t="s">
        <v>10536</v>
      </c>
      <c r="J720" s="1"/>
      <c r="K720" s="1" t="s">
        <v>23860</v>
      </c>
      <c r="L720" s="1" t="s">
        <v>718</v>
      </c>
      <c r="M720" s="1" t="s">
        <v>12060</v>
      </c>
      <c r="N720" s="1" t="s">
        <v>13013</v>
      </c>
      <c r="O720" s="1" t="s">
        <v>718</v>
      </c>
      <c r="P720" s="1" t="s">
        <v>23885</v>
      </c>
      <c r="Q720" s="1" t="s">
        <v>24303</v>
      </c>
      <c r="R720" s="1" t="s">
        <v>13775</v>
      </c>
      <c r="S720" s="1" t="s">
        <v>718</v>
      </c>
      <c r="T720" s="1"/>
      <c r="U720" s="1"/>
      <c r="V720" s="1" t="s">
        <v>13793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5739</v>
      </c>
      <c r="G721" s="1" t="s">
        <v>7313</v>
      </c>
      <c r="H721" s="1" t="s">
        <v>8917</v>
      </c>
      <c r="I721" s="1" t="s">
        <v>10055</v>
      </c>
      <c r="J721" s="1"/>
      <c r="K721" s="1" t="s">
        <v>23860</v>
      </c>
      <c r="L721" s="1" t="s">
        <v>719</v>
      </c>
      <c r="M721" s="1" t="s">
        <v>12061</v>
      </c>
      <c r="N721" s="1" t="s">
        <v>13013</v>
      </c>
      <c r="O721" s="1" t="s">
        <v>719</v>
      </c>
      <c r="P721" s="1" t="s">
        <v>23885</v>
      </c>
      <c r="Q721" s="1" t="s">
        <v>24304</v>
      </c>
      <c r="R721" s="1" t="s">
        <v>13775</v>
      </c>
      <c r="S721" s="1" t="s">
        <v>719</v>
      </c>
      <c r="T721" s="1"/>
      <c r="U721" s="1"/>
      <c r="V721" s="1" t="s">
        <v>13793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5740</v>
      </c>
      <c r="G722" s="1" t="s">
        <v>7314</v>
      </c>
      <c r="H722" s="1" t="s">
        <v>8918</v>
      </c>
      <c r="I722" s="1" t="s">
        <v>10537</v>
      </c>
      <c r="J722" s="1"/>
      <c r="K722" s="1" t="s">
        <v>23860</v>
      </c>
      <c r="L722" s="1" t="s">
        <v>720</v>
      </c>
      <c r="M722" s="1" t="s">
        <v>12062</v>
      </c>
      <c r="N722" s="1" t="s">
        <v>13013</v>
      </c>
      <c r="O722" s="1" t="s">
        <v>720</v>
      </c>
      <c r="P722" s="1" t="s">
        <v>23885</v>
      </c>
      <c r="Q722" s="1" t="s">
        <v>24305</v>
      </c>
      <c r="R722" s="1" t="s">
        <v>13775</v>
      </c>
      <c r="S722" s="1" t="s">
        <v>720</v>
      </c>
      <c r="T722" s="1"/>
      <c r="U722" s="1"/>
      <c r="V722" s="1" t="s">
        <v>13793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14378</v>
      </c>
      <c r="F723" s="1" t="s">
        <v>15429</v>
      </c>
      <c r="G723" s="1" t="s">
        <v>16448</v>
      </c>
      <c r="H723" s="1" t="s">
        <v>17485</v>
      </c>
      <c r="I723" s="1" t="s">
        <v>10538</v>
      </c>
      <c r="J723" s="1"/>
      <c r="K723" s="1" t="s">
        <v>23860</v>
      </c>
      <c r="L723" s="1" t="s">
        <v>721</v>
      </c>
      <c r="M723" s="1" t="s">
        <v>12063</v>
      </c>
      <c r="N723" s="1" t="s">
        <v>13013</v>
      </c>
      <c r="O723" s="1" t="s">
        <v>721</v>
      </c>
      <c r="P723" s="1" t="s">
        <v>23885</v>
      </c>
      <c r="Q723" s="1" t="s">
        <v>24306</v>
      </c>
      <c r="R723" s="1" t="s">
        <v>13775</v>
      </c>
      <c r="S723" s="1" t="s">
        <v>721</v>
      </c>
      <c r="T723" s="1"/>
      <c r="U723" s="1"/>
      <c r="V723" s="1" t="s">
        <v>13793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21131</v>
      </c>
      <c r="F724" s="1" t="s">
        <v>21922</v>
      </c>
      <c r="G724" s="1" t="s">
        <v>22688</v>
      </c>
      <c r="H724" s="1" t="s">
        <v>23478</v>
      </c>
      <c r="I724" s="1" t="s">
        <v>9936</v>
      </c>
      <c r="J724" s="1"/>
      <c r="K724" s="1" t="s">
        <v>23860</v>
      </c>
      <c r="L724" s="1" t="s">
        <v>722</v>
      </c>
      <c r="M724" s="1" t="s">
        <v>12064</v>
      </c>
      <c r="N724" s="1" t="s">
        <v>13013</v>
      </c>
      <c r="O724" s="1" t="s">
        <v>722</v>
      </c>
      <c r="P724" s="1" t="s">
        <v>23885</v>
      </c>
      <c r="Q724" s="1" t="s">
        <v>24307</v>
      </c>
      <c r="R724" s="1" t="s">
        <v>13775</v>
      </c>
      <c r="S724" s="1" t="s">
        <v>722</v>
      </c>
      <c r="T724" s="1"/>
      <c r="U724" s="1"/>
      <c r="V724" s="1" t="s">
        <v>13793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5743</v>
      </c>
      <c r="G725" s="1" t="s">
        <v>4110</v>
      </c>
      <c r="H725" s="1" t="s">
        <v>8921</v>
      </c>
      <c r="I725" s="1" t="s">
        <v>10539</v>
      </c>
      <c r="J725" s="1"/>
      <c r="K725" s="1" t="s">
        <v>23860</v>
      </c>
      <c r="L725" s="1" t="s">
        <v>723</v>
      </c>
      <c r="M725" s="1" t="s">
        <v>12065</v>
      </c>
      <c r="N725" s="1" t="s">
        <v>13013</v>
      </c>
      <c r="O725" s="1" t="s">
        <v>723</v>
      </c>
      <c r="P725" s="1" t="s">
        <v>23885</v>
      </c>
      <c r="Q725" s="1" t="s">
        <v>24308</v>
      </c>
      <c r="R725" s="1" t="s">
        <v>13775</v>
      </c>
      <c r="S725" s="1" t="s">
        <v>723</v>
      </c>
      <c r="T725" s="1"/>
      <c r="U725" s="1"/>
      <c r="V725" s="1" t="s">
        <v>13793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14380</v>
      </c>
      <c r="F726" s="1" t="s">
        <v>15431</v>
      </c>
      <c r="G726" s="1" t="s">
        <v>16449</v>
      </c>
      <c r="H726" s="1" t="s">
        <v>17487</v>
      </c>
      <c r="I726" s="1" t="s">
        <v>10149</v>
      </c>
      <c r="J726" s="1"/>
      <c r="K726" s="1" t="s">
        <v>23860</v>
      </c>
      <c r="L726" s="1" t="s">
        <v>724</v>
      </c>
      <c r="M726" s="1" t="s">
        <v>12066</v>
      </c>
      <c r="N726" s="1" t="s">
        <v>13013</v>
      </c>
      <c r="O726" s="1" t="s">
        <v>724</v>
      </c>
      <c r="P726" s="1" t="s">
        <v>23885</v>
      </c>
      <c r="Q726" s="1" t="s">
        <v>24309</v>
      </c>
      <c r="R726" s="1" t="s">
        <v>13775</v>
      </c>
      <c r="S726" s="1" t="s">
        <v>724</v>
      </c>
      <c r="T726" s="1"/>
      <c r="U726" s="1"/>
      <c r="V726" s="1" t="s">
        <v>13793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14381</v>
      </c>
      <c r="F727" s="1" t="s">
        <v>15432</v>
      </c>
      <c r="G727" s="1" t="s">
        <v>16450</v>
      </c>
      <c r="H727" s="1" t="s">
        <v>17488</v>
      </c>
      <c r="I727" s="1" t="s">
        <v>10540</v>
      </c>
      <c r="J727" s="1"/>
      <c r="K727" s="1" t="s">
        <v>23860</v>
      </c>
      <c r="L727" s="1" t="s">
        <v>725</v>
      </c>
      <c r="M727" s="1" t="s">
        <v>12067</v>
      </c>
      <c r="N727" s="1" t="s">
        <v>13013</v>
      </c>
      <c r="O727" s="1" t="s">
        <v>725</v>
      </c>
      <c r="P727" s="1" t="s">
        <v>23885</v>
      </c>
      <c r="Q727" s="1" t="s">
        <v>24310</v>
      </c>
      <c r="R727" s="1" t="s">
        <v>13775</v>
      </c>
      <c r="S727" s="1" t="s">
        <v>725</v>
      </c>
      <c r="T727" s="1"/>
      <c r="U727" s="1"/>
      <c r="V727" s="1" t="s">
        <v>13793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21132</v>
      </c>
      <c r="F728" s="1" t="s">
        <v>21923</v>
      </c>
      <c r="G728" s="1" t="s">
        <v>22689</v>
      </c>
      <c r="H728" s="1" t="s">
        <v>23479</v>
      </c>
      <c r="I728" s="1" t="s">
        <v>9950</v>
      </c>
      <c r="J728" s="1"/>
      <c r="K728" s="1" t="s">
        <v>23860</v>
      </c>
      <c r="L728" s="1" t="s">
        <v>726</v>
      </c>
      <c r="M728" s="1" t="s">
        <v>12068</v>
      </c>
      <c r="N728" s="1" t="s">
        <v>13013</v>
      </c>
      <c r="O728" s="1" t="s">
        <v>726</v>
      </c>
      <c r="P728" s="1" t="s">
        <v>23885</v>
      </c>
      <c r="Q728" s="1" t="s">
        <v>24311</v>
      </c>
      <c r="R728" s="1" t="s">
        <v>13775</v>
      </c>
      <c r="S728" s="1" t="s">
        <v>726</v>
      </c>
      <c r="T728" s="1"/>
      <c r="U728" s="1"/>
      <c r="V728" s="1" t="s">
        <v>13793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21133</v>
      </c>
      <c r="F729" s="1" t="s">
        <v>21924</v>
      </c>
      <c r="G729" s="1" t="s">
        <v>21133</v>
      </c>
      <c r="H729" s="1" t="s">
        <v>23480</v>
      </c>
      <c r="I729" s="1" t="s">
        <v>10541</v>
      </c>
      <c r="J729" s="1"/>
      <c r="K729" s="1" t="s">
        <v>23860</v>
      </c>
      <c r="L729" s="1" t="s">
        <v>727</v>
      </c>
      <c r="M729" s="1" t="s">
        <v>12069</v>
      </c>
      <c r="N729" s="1" t="s">
        <v>13013</v>
      </c>
      <c r="O729" s="1" t="s">
        <v>727</v>
      </c>
      <c r="P729" s="1" t="s">
        <v>23885</v>
      </c>
      <c r="Q729" s="1" t="s">
        <v>24312</v>
      </c>
      <c r="R729" s="1" t="s">
        <v>13775</v>
      </c>
      <c r="S729" s="1" t="s">
        <v>727</v>
      </c>
      <c r="T729" s="1"/>
      <c r="U729" s="1"/>
      <c r="V729" s="1" t="s">
        <v>13793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14383</v>
      </c>
      <c r="F730" s="1" t="s">
        <v>15434</v>
      </c>
      <c r="G730" s="1" t="s">
        <v>16451</v>
      </c>
      <c r="H730" s="1" t="s">
        <v>17490</v>
      </c>
      <c r="I730" s="1" t="s">
        <v>10542</v>
      </c>
      <c r="J730" s="1"/>
      <c r="K730" s="1" t="s">
        <v>23860</v>
      </c>
      <c r="L730" s="1" t="s">
        <v>728</v>
      </c>
      <c r="M730" s="1" t="s">
        <v>12070</v>
      </c>
      <c r="N730" s="1" t="s">
        <v>13013</v>
      </c>
      <c r="O730" s="1" t="s">
        <v>728</v>
      </c>
      <c r="P730" s="1" t="s">
        <v>23885</v>
      </c>
      <c r="Q730" s="1" t="s">
        <v>24313</v>
      </c>
      <c r="R730" s="1" t="s">
        <v>13775</v>
      </c>
      <c r="S730" s="1" t="s">
        <v>728</v>
      </c>
      <c r="T730" s="1"/>
      <c r="U730" s="1"/>
      <c r="V730" s="1" t="s">
        <v>13793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14384</v>
      </c>
      <c r="F731" s="1" t="s">
        <v>15435</v>
      </c>
      <c r="G731" s="1" t="s">
        <v>16452</v>
      </c>
      <c r="H731" s="1" t="s">
        <v>17491</v>
      </c>
      <c r="I731" s="1" t="s">
        <v>10543</v>
      </c>
      <c r="J731" s="1"/>
      <c r="K731" s="1" t="s">
        <v>23860</v>
      </c>
      <c r="L731" s="1" t="s">
        <v>729</v>
      </c>
      <c r="M731" s="1" t="s">
        <v>12071</v>
      </c>
      <c r="N731" s="1" t="s">
        <v>13013</v>
      </c>
      <c r="O731" s="1" t="s">
        <v>729</v>
      </c>
      <c r="P731" s="1" t="s">
        <v>23885</v>
      </c>
      <c r="Q731" s="1" t="s">
        <v>24314</v>
      </c>
      <c r="R731" s="1" t="s">
        <v>13775</v>
      </c>
      <c r="S731" s="1" t="s">
        <v>729</v>
      </c>
      <c r="T731" s="1"/>
      <c r="U731" s="1"/>
      <c r="V731" s="1" t="s">
        <v>13793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21134</v>
      </c>
      <c r="F732" s="1" t="s">
        <v>21925</v>
      </c>
      <c r="G732" s="1" t="s">
        <v>22690</v>
      </c>
      <c r="H732" s="1" t="s">
        <v>23481</v>
      </c>
      <c r="I732" s="1" t="s">
        <v>10544</v>
      </c>
      <c r="J732" s="1"/>
      <c r="K732" s="1" t="s">
        <v>23860</v>
      </c>
      <c r="L732" s="1" t="s">
        <v>730</v>
      </c>
      <c r="M732" s="1" t="s">
        <v>12072</v>
      </c>
      <c r="N732" s="1" t="s">
        <v>13013</v>
      </c>
      <c r="O732" s="1" t="s">
        <v>730</v>
      </c>
      <c r="P732" s="1" t="s">
        <v>23885</v>
      </c>
      <c r="Q732" s="1" t="s">
        <v>24315</v>
      </c>
      <c r="R732" s="1" t="s">
        <v>13775</v>
      </c>
      <c r="S732" s="1" t="s">
        <v>730</v>
      </c>
      <c r="T732" s="1"/>
      <c r="U732" s="1"/>
      <c r="V732" s="1" t="s">
        <v>13793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21135</v>
      </c>
      <c r="F733" s="1" t="s">
        <v>21926</v>
      </c>
      <c r="G733" s="1" t="s">
        <v>22691</v>
      </c>
      <c r="H733" s="1" t="s">
        <v>23482</v>
      </c>
      <c r="I733" s="1" t="s">
        <v>10545</v>
      </c>
      <c r="J733" s="1"/>
      <c r="K733" s="1" t="s">
        <v>23860</v>
      </c>
      <c r="L733" s="1" t="s">
        <v>731</v>
      </c>
      <c r="M733" s="1" t="s">
        <v>12073</v>
      </c>
      <c r="N733" s="1" t="s">
        <v>13013</v>
      </c>
      <c r="O733" s="1" t="s">
        <v>731</v>
      </c>
      <c r="P733" s="1" t="s">
        <v>23885</v>
      </c>
      <c r="Q733" s="1" t="s">
        <v>24316</v>
      </c>
      <c r="R733" s="1" t="s">
        <v>13775</v>
      </c>
      <c r="S733" s="1" t="s">
        <v>731</v>
      </c>
      <c r="T733" s="1"/>
      <c r="U733" s="1"/>
      <c r="V733" s="1" t="s">
        <v>13793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5752</v>
      </c>
      <c r="G734" s="1" t="s">
        <v>7324</v>
      </c>
      <c r="H734" s="1" t="s">
        <v>8930</v>
      </c>
      <c r="I734" s="1" t="s">
        <v>10546</v>
      </c>
      <c r="J734" s="1"/>
      <c r="K734" s="1" t="s">
        <v>23860</v>
      </c>
      <c r="L734" s="1" t="s">
        <v>732</v>
      </c>
      <c r="M734" s="1" t="s">
        <v>12074</v>
      </c>
      <c r="N734" s="1" t="s">
        <v>13013</v>
      </c>
      <c r="O734" s="1" t="s">
        <v>732</v>
      </c>
      <c r="P734" s="1" t="s">
        <v>23885</v>
      </c>
      <c r="Q734" s="1" t="s">
        <v>24317</v>
      </c>
      <c r="R734" s="1" t="s">
        <v>13775</v>
      </c>
      <c r="S734" s="1" t="s">
        <v>732</v>
      </c>
      <c r="T734" s="1"/>
      <c r="U734" s="1"/>
      <c r="V734" s="1" t="s">
        <v>13793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14388</v>
      </c>
      <c r="F735" s="1" t="s">
        <v>15439</v>
      </c>
      <c r="G735" s="1" t="s">
        <v>16456</v>
      </c>
      <c r="H735" s="1" t="s">
        <v>17495</v>
      </c>
      <c r="I735" s="1" t="s">
        <v>10547</v>
      </c>
      <c r="J735" s="1"/>
      <c r="K735" s="1" t="s">
        <v>23860</v>
      </c>
      <c r="L735" s="1" t="s">
        <v>733</v>
      </c>
      <c r="M735" s="1" t="s">
        <v>12075</v>
      </c>
      <c r="N735" s="1" t="s">
        <v>13013</v>
      </c>
      <c r="O735" s="1" t="s">
        <v>733</v>
      </c>
      <c r="P735" s="1" t="s">
        <v>23885</v>
      </c>
      <c r="Q735" s="1" t="s">
        <v>24318</v>
      </c>
      <c r="R735" s="1" t="s">
        <v>13775</v>
      </c>
      <c r="S735" s="1" t="s">
        <v>733</v>
      </c>
      <c r="T735" s="1"/>
      <c r="U735" s="1"/>
      <c r="V735" s="1" t="s">
        <v>13793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14389</v>
      </c>
      <c r="F736" s="1" t="s">
        <v>15440</v>
      </c>
      <c r="G736" s="1" t="s">
        <v>16457</v>
      </c>
      <c r="H736" s="1" t="s">
        <v>17496</v>
      </c>
      <c r="I736" s="1" t="s">
        <v>10548</v>
      </c>
      <c r="J736" s="1"/>
      <c r="K736" s="1" t="s">
        <v>23860</v>
      </c>
      <c r="L736" s="1" t="s">
        <v>734</v>
      </c>
      <c r="M736" s="1" t="s">
        <v>12076</v>
      </c>
      <c r="N736" s="1" t="s">
        <v>13013</v>
      </c>
      <c r="O736" s="1" t="s">
        <v>734</v>
      </c>
      <c r="P736" s="1" t="s">
        <v>23885</v>
      </c>
      <c r="Q736" s="1" t="s">
        <v>24319</v>
      </c>
      <c r="R736" s="1" t="s">
        <v>13775</v>
      </c>
      <c r="S736" s="1" t="s">
        <v>734</v>
      </c>
      <c r="T736" s="1"/>
      <c r="U736" s="1"/>
      <c r="V736" s="1" t="s">
        <v>13793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21136</v>
      </c>
      <c r="F737" s="1" t="s">
        <v>21927</v>
      </c>
      <c r="G737" s="1" t="s">
        <v>22692</v>
      </c>
      <c r="H737" s="1" t="s">
        <v>23483</v>
      </c>
      <c r="I737" s="1" t="s">
        <v>10549</v>
      </c>
      <c r="J737" s="1"/>
      <c r="K737" s="1" t="s">
        <v>23860</v>
      </c>
      <c r="L737" s="1" t="s">
        <v>735</v>
      </c>
      <c r="M737" s="1" t="s">
        <v>12077</v>
      </c>
      <c r="N737" s="1" t="s">
        <v>13013</v>
      </c>
      <c r="O737" s="1" t="s">
        <v>735</v>
      </c>
      <c r="P737" s="1" t="s">
        <v>23885</v>
      </c>
      <c r="Q737" s="1" t="s">
        <v>24320</v>
      </c>
      <c r="R737" s="1" t="s">
        <v>13775</v>
      </c>
      <c r="S737" s="1" t="s">
        <v>735</v>
      </c>
      <c r="T737" s="1"/>
      <c r="U737" s="1"/>
      <c r="V737" s="1" t="s">
        <v>13793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5756</v>
      </c>
      <c r="G738" s="1" t="s">
        <v>7328</v>
      </c>
      <c r="H738" s="1" t="s">
        <v>8934</v>
      </c>
      <c r="I738" s="1" t="s">
        <v>10550</v>
      </c>
      <c r="J738" s="1"/>
      <c r="K738" s="1" t="s">
        <v>23860</v>
      </c>
      <c r="L738" s="1" t="s">
        <v>736</v>
      </c>
      <c r="M738" s="1" t="s">
        <v>12078</v>
      </c>
      <c r="N738" s="1" t="s">
        <v>13013</v>
      </c>
      <c r="O738" s="1" t="s">
        <v>736</v>
      </c>
      <c r="P738" s="1" t="s">
        <v>23885</v>
      </c>
      <c r="Q738" s="1" t="s">
        <v>24321</v>
      </c>
      <c r="R738" s="1" t="s">
        <v>13775</v>
      </c>
      <c r="S738" s="1" t="s">
        <v>736</v>
      </c>
      <c r="T738" s="1"/>
      <c r="U738" s="1"/>
      <c r="V738" s="1" t="s">
        <v>13793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21137</v>
      </c>
      <c r="F739" s="1" t="s">
        <v>21928</v>
      </c>
      <c r="G739" s="1" t="s">
        <v>22693</v>
      </c>
      <c r="H739" s="1" t="s">
        <v>23484</v>
      </c>
      <c r="I739" s="1" t="s">
        <v>10551</v>
      </c>
      <c r="J739" s="1"/>
      <c r="K739" s="1" t="s">
        <v>23860</v>
      </c>
      <c r="L739" s="1" t="s">
        <v>737</v>
      </c>
      <c r="M739" s="1" t="s">
        <v>12079</v>
      </c>
      <c r="N739" s="1" t="s">
        <v>13013</v>
      </c>
      <c r="O739" s="1" t="s">
        <v>737</v>
      </c>
      <c r="P739" s="1" t="s">
        <v>23885</v>
      </c>
      <c r="Q739" s="1" t="s">
        <v>24322</v>
      </c>
      <c r="R739" s="1" t="s">
        <v>13775</v>
      </c>
      <c r="S739" s="1" t="s">
        <v>737</v>
      </c>
      <c r="T739" s="1"/>
      <c r="U739" s="1"/>
      <c r="V739" s="1" t="s">
        <v>13793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21138</v>
      </c>
      <c r="F740" s="1" t="s">
        <v>21929</v>
      </c>
      <c r="G740" s="1" t="s">
        <v>22694</v>
      </c>
      <c r="H740" s="1" t="s">
        <v>23485</v>
      </c>
      <c r="I740" s="1" t="s">
        <v>10552</v>
      </c>
      <c r="J740" s="1"/>
      <c r="K740" s="1" t="s">
        <v>23860</v>
      </c>
      <c r="L740" s="1" t="s">
        <v>738</v>
      </c>
      <c r="M740" s="1" t="s">
        <v>12080</v>
      </c>
      <c r="N740" s="1" t="s">
        <v>13013</v>
      </c>
      <c r="O740" s="1" t="s">
        <v>738</v>
      </c>
      <c r="P740" s="1" t="s">
        <v>23885</v>
      </c>
      <c r="Q740" s="1" t="s">
        <v>24323</v>
      </c>
      <c r="R740" s="1" t="s">
        <v>13775</v>
      </c>
      <c r="S740" s="1" t="s">
        <v>738</v>
      </c>
      <c r="T740" s="1"/>
      <c r="U740" s="1"/>
      <c r="V740" s="1" t="s">
        <v>13793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21139</v>
      </c>
      <c r="F741" s="1" t="s">
        <v>21930</v>
      </c>
      <c r="G741" s="1" t="s">
        <v>22695</v>
      </c>
      <c r="H741" s="1" t="s">
        <v>23486</v>
      </c>
      <c r="I741" s="1" t="s">
        <v>10553</v>
      </c>
      <c r="J741" s="1"/>
      <c r="K741" s="1" t="s">
        <v>23860</v>
      </c>
      <c r="L741" s="1" t="s">
        <v>739</v>
      </c>
      <c r="M741" s="1" t="s">
        <v>12081</v>
      </c>
      <c r="N741" s="1" t="s">
        <v>13013</v>
      </c>
      <c r="O741" s="1" t="s">
        <v>739</v>
      </c>
      <c r="P741" s="1" t="s">
        <v>23885</v>
      </c>
      <c r="Q741" s="1" t="s">
        <v>24324</v>
      </c>
      <c r="R741" s="1" t="s">
        <v>13775</v>
      </c>
      <c r="S741" s="1" t="s">
        <v>739</v>
      </c>
      <c r="T741" s="1"/>
      <c r="U741" s="1"/>
      <c r="V741" s="1" t="s">
        <v>13793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14393</v>
      </c>
      <c r="F742" s="1" t="s">
        <v>15444</v>
      </c>
      <c r="G742" s="1" t="s">
        <v>16461</v>
      </c>
      <c r="H742" s="1" t="s">
        <v>17500</v>
      </c>
      <c r="I742" s="1" t="s">
        <v>10554</v>
      </c>
      <c r="J742" s="1"/>
      <c r="K742" s="1" t="s">
        <v>23860</v>
      </c>
      <c r="L742" s="1" t="s">
        <v>740</v>
      </c>
      <c r="M742" s="1" t="s">
        <v>12082</v>
      </c>
      <c r="N742" s="1" t="s">
        <v>13013</v>
      </c>
      <c r="O742" s="1" t="s">
        <v>740</v>
      </c>
      <c r="P742" s="1" t="s">
        <v>23885</v>
      </c>
      <c r="Q742" s="1" t="s">
        <v>24325</v>
      </c>
      <c r="R742" s="1" t="s">
        <v>13775</v>
      </c>
      <c r="S742" s="1" t="s">
        <v>740</v>
      </c>
      <c r="T742" s="1"/>
      <c r="U742" s="1"/>
      <c r="V742" s="1" t="s">
        <v>13793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21140</v>
      </c>
      <c r="F743" s="1" t="s">
        <v>21931</v>
      </c>
      <c r="G743" s="1" t="s">
        <v>22696</v>
      </c>
      <c r="H743" s="1" t="s">
        <v>23487</v>
      </c>
      <c r="I743" s="1" t="s">
        <v>10555</v>
      </c>
      <c r="J743" s="1"/>
      <c r="K743" s="1" t="s">
        <v>23860</v>
      </c>
      <c r="L743" s="1" t="s">
        <v>741</v>
      </c>
      <c r="M743" s="1" t="s">
        <v>12083</v>
      </c>
      <c r="N743" s="1" t="s">
        <v>13013</v>
      </c>
      <c r="O743" s="1" t="s">
        <v>741</v>
      </c>
      <c r="P743" s="1" t="s">
        <v>23885</v>
      </c>
      <c r="Q743" s="1" t="s">
        <v>24326</v>
      </c>
      <c r="R743" s="1" t="s">
        <v>13775</v>
      </c>
      <c r="S743" s="1" t="s">
        <v>741</v>
      </c>
      <c r="T743" s="1"/>
      <c r="U743" s="1"/>
      <c r="V743" s="1" t="s">
        <v>13793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21141</v>
      </c>
      <c r="F744" s="1" t="s">
        <v>21932</v>
      </c>
      <c r="G744" s="1" t="s">
        <v>22697</v>
      </c>
      <c r="H744" s="1" t="s">
        <v>23488</v>
      </c>
      <c r="I744" s="1" t="s">
        <v>10556</v>
      </c>
      <c r="J744" s="1"/>
      <c r="K744" s="1" t="s">
        <v>23860</v>
      </c>
      <c r="L744" s="1" t="s">
        <v>742</v>
      </c>
      <c r="M744" s="1" t="s">
        <v>12084</v>
      </c>
      <c r="N744" s="1" t="s">
        <v>13013</v>
      </c>
      <c r="O744" s="1" t="s">
        <v>742</v>
      </c>
      <c r="P744" s="1" t="s">
        <v>23885</v>
      </c>
      <c r="Q744" s="1" t="s">
        <v>24327</v>
      </c>
      <c r="R744" s="1" t="s">
        <v>13775</v>
      </c>
      <c r="S744" s="1" t="s">
        <v>742</v>
      </c>
      <c r="T744" s="1"/>
      <c r="U744" s="1"/>
      <c r="V744" s="1" t="s">
        <v>13793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14396</v>
      </c>
      <c r="F745" s="1" t="s">
        <v>15447</v>
      </c>
      <c r="G745" s="1" t="s">
        <v>16464</v>
      </c>
      <c r="H745" s="1" t="s">
        <v>17503</v>
      </c>
      <c r="I745" s="1" t="s">
        <v>10557</v>
      </c>
      <c r="J745" s="1"/>
      <c r="K745" s="1" t="s">
        <v>23860</v>
      </c>
      <c r="L745" s="1" t="s">
        <v>743</v>
      </c>
      <c r="M745" s="1" t="s">
        <v>12085</v>
      </c>
      <c r="N745" s="1" t="s">
        <v>13013</v>
      </c>
      <c r="O745" s="1" t="s">
        <v>743</v>
      </c>
      <c r="P745" s="1" t="s">
        <v>23885</v>
      </c>
      <c r="Q745" s="1" t="s">
        <v>24328</v>
      </c>
      <c r="R745" s="1" t="s">
        <v>13775</v>
      </c>
      <c r="S745" s="1" t="s">
        <v>743</v>
      </c>
      <c r="T745" s="1"/>
      <c r="U745" s="1"/>
      <c r="V745" s="1" t="s">
        <v>13793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14397</v>
      </c>
      <c r="F746" s="1" t="s">
        <v>15448</v>
      </c>
      <c r="G746" s="1" t="s">
        <v>16465</v>
      </c>
      <c r="H746" s="1" t="s">
        <v>17504</v>
      </c>
      <c r="I746" s="1" t="s">
        <v>10558</v>
      </c>
      <c r="J746" s="1"/>
      <c r="K746" s="1" t="s">
        <v>23860</v>
      </c>
      <c r="L746" s="1" t="s">
        <v>744</v>
      </c>
      <c r="M746" s="1" t="s">
        <v>12086</v>
      </c>
      <c r="N746" s="1" t="s">
        <v>13013</v>
      </c>
      <c r="O746" s="1" t="s">
        <v>744</v>
      </c>
      <c r="P746" s="1" t="s">
        <v>23885</v>
      </c>
      <c r="Q746" s="1" t="s">
        <v>24329</v>
      </c>
      <c r="R746" s="1" t="s">
        <v>13775</v>
      </c>
      <c r="S746" s="1" t="s">
        <v>744</v>
      </c>
      <c r="T746" s="1"/>
      <c r="U746" s="1"/>
      <c r="V746" s="1" t="s">
        <v>13793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21142</v>
      </c>
      <c r="F747" s="1" t="s">
        <v>21142</v>
      </c>
      <c r="G747" s="1" t="s">
        <v>22698</v>
      </c>
      <c r="H747" s="1" t="s">
        <v>23489</v>
      </c>
      <c r="I747" s="1" t="s">
        <v>10559</v>
      </c>
      <c r="J747" s="1"/>
      <c r="K747" s="1" t="s">
        <v>23860</v>
      </c>
      <c r="L747" s="1" t="s">
        <v>745</v>
      </c>
      <c r="M747" s="1" t="s">
        <v>12087</v>
      </c>
      <c r="N747" s="1" t="s">
        <v>13013</v>
      </c>
      <c r="O747" s="1" t="s">
        <v>745</v>
      </c>
      <c r="P747" s="1" t="s">
        <v>23885</v>
      </c>
      <c r="Q747" s="1" t="s">
        <v>24330</v>
      </c>
      <c r="R747" s="1" t="s">
        <v>13775</v>
      </c>
      <c r="S747" s="1" t="s">
        <v>745</v>
      </c>
      <c r="T747" s="1"/>
      <c r="U747" s="1"/>
      <c r="V747" s="1" t="s">
        <v>13793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21143</v>
      </c>
      <c r="F748" s="1" t="s">
        <v>21933</v>
      </c>
      <c r="G748" s="1" t="s">
        <v>22699</v>
      </c>
      <c r="H748" s="1" t="s">
        <v>23490</v>
      </c>
      <c r="I748" s="1" t="s">
        <v>10560</v>
      </c>
      <c r="J748" s="1"/>
      <c r="K748" s="1" t="s">
        <v>23860</v>
      </c>
      <c r="L748" s="1" t="s">
        <v>746</v>
      </c>
      <c r="M748" s="1" t="s">
        <v>12088</v>
      </c>
      <c r="N748" s="1" t="s">
        <v>13013</v>
      </c>
      <c r="O748" s="1" t="s">
        <v>746</v>
      </c>
      <c r="P748" s="1" t="s">
        <v>23885</v>
      </c>
      <c r="Q748" s="1" t="s">
        <v>24331</v>
      </c>
      <c r="R748" s="1" t="s">
        <v>13775</v>
      </c>
      <c r="S748" s="1" t="s">
        <v>746</v>
      </c>
      <c r="T748" s="1"/>
      <c r="U748" s="1"/>
      <c r="V748" s="1" t="s">
        <v>13793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21144</v>
      </c>
      <c r="F749" s="1" t="s">
        <v>21934</v>
      </c>
      <c r="G749" s="1" t="s">
        <v>21144</v>
      </c>
      <c r="H749" s="1" t="s">
        <v>23491</v>
      </c>
      <c r="I749" s="1" t="s">
        <v>10561</v>
      </c>
      <c r="J749" s="1"/>
      <c r="K749" s="1" t="s">
        <v>23860</v>
      </c>
      <c r="L749" s="1" t="s">
        <v>747</v>
      </c>
      <c r="M749" s="1" t="s">
        <v>12089</v>
      </c>
      <c r="N749" s="1" t="s">
        <v>13013</v>
      </c>
      <c r="O749" s="1" t="s">
        <v>747</v>
      </c>
      <c r="P749" s="1" t="s">
        <v>23885</v>
      </c>
      <c r="Q749" s="1" t="s">
        <v>24332</v>
      </c>
      <c r="R749" s="1" t="s">
        <v>13775</v>
      </c>
      <c r="S749" s="1" t="s">
        <v>747</v>
      </c>
      <c r="T749" s="1"/>
      <c r="U749" s="1"/>
      <c r="V749" s="1" t="s">
        <v>13793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5767</v>
      </c>
      <c r="G750" s="1" t="s">
        <v>7339</v>
      </c>
      <c r="H750" s="1" t="s">
        <v>8946</v>
      </c>
      <c r="I750" s="1" t="s">
        <v>10562</v>
      </c>
      <c r="J750" s="1"/>
      <c r="K750" s="1" t="s">
        <v>23860</v>
      </c>
      <c r="L750" s="1" t="s">
        <v>748</v>
      </c>
      <c r="M750" s="1" t="s">
        <v>12090</v>
      </c>
      <c r="N750" s="1" t="s">
        <v>13013</v>
      </c>
      <c r="O750" s="1" t="s">
        <v>748</v>
      </c>
      <c r="P750" s="1" t="s">
        <v>23885</v>
      </c>
      <c r="Q750" s="1" t="s">
        <v>24333</v>
      </c>
      <c r="R750" s="1" t="s">
        <v>13775</v>
      </c>
      <c r="S750" s="1" t="s">
        <v>748</v>
      </c>
      <c r="T750" s="1"/>
      <c r="U750" s="1"/>
      <c r="V750" s="1" t="s">
        <v>13793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21145</v>
      </c>
      <c r="F751" s="1" t="s">
        <v>21935</v>
      </c>
      <c r="G751" s="1" t="s">
        <v>22700</v>
      </c>
      <c r="H751" s="1" t="s">
        <v>23492</v>
      </c>
      <c r="I751" s="1" t="s">
        <v>10563</v>
      </c>
      <c r="J751" s="1"/>
      <c r="K751" s="1" t="s">
        <v>23860</v>
      </c>
      <c r="L751" s="1" t="s">
        <v>749</v>
      </c>
      <c r="M751" s="1" t="s">
        <v>12091</v>
      </c>
      <c r="N751" s="1" t="s">
        <v>13013</v>
      </c>
      <c r="O751" s="1" t="s">
        <v>749</v>
      </c>
      <c r="P751" s="1" t="s">
        <v>23885</v>
      </c>
      <c r="Q751" s="1" t="s">
        <v>24334</v>
      </c>
      <c r="R751" s="1" t="s">
        <v>13775</v>
      </c>
      <c r="S751" s="1" t="s">
        <v>749</v>
      </c>
      <c r="T751" s="1"/>
      <c r="U751" s="1"/>
      <c r="V751" s="1" t="s">
        <v>13793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21146</v>
      </c>
      <c r="F752" s="1" t="s">
        <v>21936</v>
      </c>
      <c r="G752" s="1" t="s">
        <v>22701</v>
      </c>
      <c r="H752" s="1" t="s">
        <v>23493</v>
      </c>
      <c r="I752" s="1" t="s">
        <v>10408</v>
      </c>
      <c r="J752" s="1"/>
      <c r="K752" s="1" t="s">
        <v>23860</v>
      </c>
      <c r="L752" s="1" t="s">
        <v>750</v>
      </c>
      <c r="M752" s="1" t="s">
        <v>12092</v>
      </c>
      <c r="N752" s="1" t="s">
        <v>13013</v>
      </c>
      <c r="O752" s="1" t="s">
        <v>750</v>
      </c>
      <c r="P752" s="1" t="s">
        <v>23885</v>
      </c>
      <c r="Q752" s="1" t="s">
        <v>24335</v>
      </c>
      <c r="R752" s="1" t="s">
        <v>13775</v>
      </c>
      <c r="S752" s="1" t="s">
        <v>750</v>
      </c>
      <c r="T752" s="1"/>
      <c r="U752" s="1"/>
      <c r="V752" s="1" t="s">
        <v>13793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21147</v>
      </c>
      <c r="F753" s="1" t="s">
        <v>21937</v>
      </c>
      <c r="G753" s="1" t="s">
        <v>22702</v>
      </c>
      <c r="H753" s="1" t="s">
        <v>23494</v>
      </c>
      <c r="I753" s="1" t="s">
        <v>10564</v>
      </c>
      <c r="J753" s="1"/>
      <c r="K753" s="1" t="s">
        <v>23860</v>
      </c>
      <c r="L753" s="1" t="s">
        <v>751</v>
      </c>
      <c r="M753" s="1" t="s">
        <v>12093</v>
      </c>
      <c r="N753" s="1" t="s">
        <v>13013</v>
      </c>
      <c r="O753" s="1" t="s">
        <v>751</v>
      </c>
      <c r="P753" s="1" t="s">
        <v>23885</v>
      </c>
      <c r="Q753" s="1" t="s">
        <v>24336</v>
      </c>
      <c r="R753" s="1" t="s">
        <v>13775</v>
      </c>
      <c r="S753" s="1" t="s">
        <v>751</v>
      </c>
      <c r="T753" s="1"/>
      <c r="U753" s="1"/>
      <c r="V753" s="1" t="s">
        <v>13793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14404</v>
      </c>
      <c r="F754" s="1" t="s">
        <v>15454</v>
      </c>
      <c r="G754" s="1" t="s">
        <v>16471</v>
      </c>
      <c r="H754" s="1" t="s">
        <v>17511</v>
      </c>
      <c r="I754" s="1" t="s">
        <v>10565</v>
      </c>
      <c r="J754" s="1"/>
      <c r="K754" s="1" t="s">
        <v>23860</v>
      </c>
      <c r="L754" s="1" t="s">
        <v>752</v>
      </c>
      <c r="M754" s="1" t="s">
        <v>12094</v>
      </c>
      <c r="N754" s="1" t="s">
        <v>13013</v>
      </c>
      <c r="O754" s="1" t="s">
        <v>752</v>
      </c>
      <c r="P754" s="1" t="s">
        <v>23885</v>
      </c>
      <c r="Q754" s="1" t="s">
        <v>24337</v>
      </c>
      <c r="R754" s="1" t="s">
        <v>13775</v>
      </c>
      <c r="S754" s="1" t="s">
        <v>752</v>
      </c>
      <c r="T754" s="1"/>
      <c r="U754" s="1"/>
      <c r="V754" s="1" t="s">
        <v>13793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21148</v>
      </c>
      <c r="F755" s="1" t="s">
        <v>21938</v>
      </c>
      <c r="G755" s="1" t="s">
        <v>22703</v>
      </c>
      <c r="H755" s="1" t="s">
        <v>23495</v>
      </c>
      <c r="I755" s="1" t="s">
        <v>10566</v>
      </c>
      <c r="J755" s="1"/>
      <c r="K755" s="1" t="s">
        <v>23860</v>
      </c>
      <c r="L755" s="1" t="s">
        <v>753</v>
      </c>
      <c r="M755" s="1" t="s">
        <v>12095</v>
      </c>
      <c r="N755" s="1" t="s">
        <v>13013</v>
      </c>
      <c r="O755" s="1" t="s">
        <v>753</v>
      </c>
      <c r="P755" s="1" t="s">
        <v>23885</v>
      </c>
      <c r="Q755" s="1" t="s">
        <v>24338</v>
      </c>
      <c r="R755" s="1" t="s">
        <v>13775</v>
      </c>
      <c r="S755" s="1" t="s">
        <v>753</v>
      </c>
      <c r="T755" s="1"/>
      <c r="U755" s="1"/>
      <c r="V755" s="1" t="s">
        <v>13793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21149</v>
      </c>
      <c r="F756" s="1" t="s">
        <v>21939</v>
      </c>
      <c r="G756" s="1" t="s">
        <v>22704</v>
      </c>
      <c r="H756" s="1" t="s">
        <v>23496</v>
      </c>
      <c r="I756" s="1" t="s">
        <v>10567</v>
      </c>
      <c r="J756" s="1"/>
      <c r="K756" s="1" t="s">
        <v>23860</v>
      </c>
      <c r="L756" s="1" t="s">
        <v>754</v>
      </c>
      <c r="M756" s="1" t="s">
        <v>12096</v>
      </c>
      <c r="N756" s="1" t="s">
        <v>13013</v>
      </c>
      <c r="O756" s="1" t="s">
        <v>754</v>
      </c>
      <c r="P756" s="1" t="s">
        <v>23885</v>
      </c>
      <c r="Q756" s="1" t="s">
        <v>24339</v>
      </c>
      <c r="R756" s="1" t="s">
        <v>13775</v>
      </c>
      <c r="S756" s="1" t="s">
        <v>754</v>
      </c>
      <c r="T756" s="1"/>
      <c r="U756" s="1"/>
      <c r="V756" s="1" t="s">
        <v>13793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21150</v>
      </c>
      <c r="F757" s="1" t="s">
        <v>21150</v>
      </c>
      <c r="G757" s="1" t="s">
        <v>22705</v>
      </c>
      <c r="H757" s="1" t="s">
        <v>23497</v>
      </c>
      <c r="I757" s="1" t="s">
        <v>10568</v>
      </c>
      <c r="J757" s="1"/>
      <c r="K757" s="1" t="s">
        <v>23860</v>
      </c>
      <c r="L757" s="1" t="s">
        <v>755</v>
      </c>
      <c r="M757" s="1" t="s">
        <v>12097</v>
      </c>
      <c r="N757" s="1" t="s">
        <v>13013</v>
      </c>
      <c r="O757" s="1" t="s">
        <v>755</v>
      </c>
      <c r="P757" s="1" t="s">
        <v>23885</v>
      </c>
      <c r="Q757" s="1" t="s">
        <v>24340</v>
      </c>
      <c r="R757" s="1" t="s">
        <v>13775</v>
      </c>
      <c r="S757" s="1" t="s">
        <v>755</v>
      </c>
      <c r="T757" s="1"/>
      <c r="U757" s="1"/>
      <c r="V757" s="1" t="s">
        <v>13793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21151</v>
      </c>
      <c r="F758" s="1" t="s">
        <v>21940</v>
      </c>
      <c r="G758" s="1" t="s">
        <v>22706</v>
      </c>
      <c r="H758" s="1" t="s">
        <v>23498</v>
      </c>
      <c r="I758" s="1" t="s">
        <v>10569</v>
      </c>
      <c r="J758" s="1"/>
      <c r="K758" s="1" t="s">
        <v>23860</v>
      </c>
      <c r="L758" s="1" t="s">
        <v>756</v>
      </c>
      <c r="M758" s="1" t="s">
        <v>12098</v>
      </c>
      <c r="N758" s="1" t="s">
        <v>13013</v>
      </c>
      <c r="O758" s="1" t="s">
        <v>756</v>
      </c>
      <c r="P758" s="1" t="s">
        <v>23885</v>
      </c>
      <c r="Q758" s="1" t="s">
        <v>24341</v>
      </c>
      <c r="R758" s="1" t="s">
        <v>13775</v>
      </c>
      <c r="S758" s="1" t="s">
        <v>756</v>
      </c>
      <c r="T758" s="1"/>
      <c r="U758" s="1"/>
      <c r="V758" s="1" t="s">
        <v>13793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5775</v>
      </c>
      <c r="G759" s="1" t="s">
        <v>7348</v>
      </c>
      <c r="H759" s="1" t="s">
        <v>8955</v>
      </c>
      <c r="I759" s="1" t="s">
        <v>10570</v>
      </c>
      <c r="J759" s="1"/>
      <c r="K759" s="1" t="s">
        <v>23860</v>
      </c>
      <c r="L759" s="1" t="s">
        <v>757</v>
      </c>
      <c r="M759" s="1" t="s">
        <v>12099</v>
      </c>
      <c r="N759" s="1" t="s">
        <v>13013</v>
      </c>
      <c r="O759" s="1" t="s">
        <v>757</v>
      </c>
      <c r="P759" s="1" t="s">
        <v>23885</v>
      </c>
      <c r="Q759" s="1" t="s">
        <v>24342</v>
      </c>
      <c r="R759" s="1" t="s">
        <v>13775</v>
      </c>
      <c r="S759" s="1" t="s">
        <v>757</v>
      </c>
      <c r="T759" s="1"/>
      <c r="U759" s="1"/>
      <c r="V759" s="1" t="s">
        <v>13793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5776</v>
      </c>
      <c r="G760" s="1" t="s">
        <v>7349</v>
      </c>
      <c r="H760" s="1" t="s">
        <v>8956</v>
      </c>
      <c r="I760" s="1" t="s">
        <v>10177</v>
      </c>
      <c r="J760" s="1"/>
      <c r="K760" s="1" t="s">
        <v>23860</v>
      </c>
      <c r="L760" s="1" t="s">
        <v>758</v>
      </c>
      <c r="M760" s="1" t="s">
        <v>12100</v>
      </c>
      <c r="N760" s="1" t="s">
        <v>13013</v>
      </c>
      <c r="O760" s="1" t="s">
        <v>758</v>
      </c>
      <c r="P760" s="1" t="s">
        <v>23885</v>
      </c>
      <c r="Q760" s="1" t="s">
        <v>24343</v>
      </c>
      <c r="R760" s="1" t="s">
        <v>13775</v>
      </c>
      <c r="S760" s="1" t="s">
        <v>758</v>
      </c>
      <c r="T760" s="1"/>
      <c r="U760" s="1"/>
      <c r="V760" s="1" t="s">
        <v>13793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14410</v>
      </c>
      <c r="F761" s="1" t="s">
        <v>15459</v>
      </c>
      <c r="G761" s="1" t="s">
        <v>16477</v>
      </c>
      <c r="H761" s="1" t="s">
        <v>17517</v>
      </c>
      <c r="I761" s="1" t="s">
        <v>10571</v>
      </c>
      <c r="J761" s="1"/>
      <c r="K761" s="1" t="s">
        <v>23860</v>
      </c>
      <c r="L761" s="1" t="s">
        <v>759</v>
      </c>
      <c r="M761" s="1" t="s">
        <v>12101</v>
      </c>
      <c r="N761" s="1" t="s">
        <v>13013</v>
      </c>
      <c r="O761" s="1" t="s">
        <v>759</v>
      </c>
      <c r="P761" s="1" t="s">
        <v>23885</v>
      </c>
      <c r="Q761" s="1" t="s">
        <v>24344</v>
      </c>
      <c r="R761" s="1" t="s">
        <v>13775</v>
      </c>
      <c r="S761" s="1" t="s">
        <v>759</v>
      </c>
      <c r="T761" s="1"/>
      <c r="U761" s="1"/>
      <c r="V761" s="1" t="s">
        <v>13793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21152</v>
      </c>
      <c r="F762" s="1" t="s">
        <v>21941</v>
      </c>
      <c r="G762" s="1" t="s">
        <v>22707</v>
      </c>
      <c r="H762" s="1" t="s">
        <v>23499</v>
      </c>
      <c r="I762" s="1" t="s">
        <v>10572</v>
      </c>
      <c r="J762" s="1"/>
      <c r="K762" s="1" t="s">
        <v>23860</v>
      </c>
      <c r="L762" s="1" t="s">
        <v>760</v>
      </c>
      <c r="M762" s="1" t="s">
        <v>12102</v>
      </c>
      <c r="N762" s="1" t="s">
        <v>13013</v>
      </c>
      <c r="O762" s="1" t="s">
        <v>760</v>
      </c>
      <c r="P762" s="1" t="s">
        <v>23885</v>
      </c>
      <c r="Q762" s="1" t="s">
        <v>24345</v>
      </c>
      <c r="R762" s="1" t="s">
        <v>13775</v>
      </c>
      <c r="S762" s="1" t="s">
        <v>760</v>
      </c>
      <c r="T762" s="1"/>
      <c r="U762" s="1"/>
      <c r="V762" s="1" t="s">
        <v>13793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14412</v>
      </c>
      <c r="F763" s="1" t="s">
        <v>15461</v>
      </c>
      <c r="G763" s="1" t="s">
        <v>16479</v>
      </c>
      <c r="H763" s="1" t="s">
        <v>17519</v>
      </c>
      <c r="I763" s="1" t="s">
        <v>10573</v>
      </c>
      <c r="J763" s="1"/>
      <c r="K763" s="1" t="s">
        <v>23860</v>
      </c>
      <c r="L763" s="1" t="s">
        <v>761</v>
      </c>
      <c r="M763" s="1" t="s">
        <v>12103</v>
      </c>
      <c r="N763" s="1" t="s">
        <v>13013</v>
      </c>
      <c r="O763" s="1" t="s">
        <v>761</v>
      </c>
      <c r="P763" s="1" t="s">
        <v>23885</v>
      </c>
      <c r="Q763" s="1" t="s">
        <v>24346</v>
      </c>
      <c r="R763" s="1" t="s">
        <v>13775</v>
      </c>
      <c r="S763" s="1" t="s">
        <v>761</v>
      </c>
      <c r="T763" s="1"/>
      <c r="U763" s="1"/>
      <c r="V763" s="1" t="s">
        <v>13793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14413</v>
      </c>
      <c r="F764" s="1" t="s">
        <v>15462</v>
      </c>
      <c r="G764" s="1" t="s">
        <v>16480</v>
      </c>
      <c r="H764" s="1" t="s">
        <v>17520</v>
      </c>
      <c r="I764" s="1" t="s">
        <v>10574</v>
      </c>
      <c r="J764" s="1"/>
      <c r="K764" s="1" t="s">
        <v>23860</v>
      </c>
      <c r="L764" s="1" t="s">
        <v>762</v>
      </c>
      <c r="M764" s="1" t="s">
        <v>12104</v>
      </c>
      <c r="N764" s="1" t="s">
        <v>13013</v>
      </c>
      <c r="O764" s="1" t="s">
        <v>762</v>
      </c>
      <c r="P764" s="1" t="s">
        <v>23885</v>
      </c>
      <c r="Q764" s="1" t="s">
        <v>24347</v>
      </c>
      <c r="R764" s="1" t="s">
        <v>13775</v>
      </c>
      <c r="S764" s="1" t="s">
        <v>762</v>
      </c>
      <c r="T764" s="1"/>
      <c r="U764" s="1"/>
      <c r="V764" s="1" t="s">
        <v>13793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5781</v>
      </c>
      <c r="G765" s="1" t="s">
        <v>7354</v>
      </c>
      <c r="H765" s="1" t="s">
        <v>8961</v>
      </c>
      <c r="I765" s="1" t="s">
        <v>10575</v>
      </c>
      <c r="J765" s="1"/>
      <c r="K765" s="1" t="s">
        <v>23860</v>
      </c>
      <c r="L765" s="1" t="s">
        <v>763</v>
      </c>
      <c r="M765" s="1" t="s">
        <v>12105</v>
      </c>
      <c r="N765" s="1" t="s">
        <v>13013</v>
      </c>
      <c r="O765" s="1" t="s">
        <v>763</v>
      </c>
      <c r="P765" s="1" t="s">
        <v>23885</v>
      </c>
      <c r="Q765" s="1" t="s">
        <v>24348</v>
      </c>
      <c r="R765" s="1" t="s">
        <v>13775</v>
      </c>
      <c r="S765" s="1" t="s">
        <v>763</v>
      </c>
      <c r="T765" s="1"/>
      <c r="U765" s="1"/>
      <c r="V765" s="1" t="s">
        <v>13793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14415</v>
      </c>
      <c r="F766" s="1" t="s">
        <v>15464</v>
      </c>
      <c r="G766" s="1" t="s">
        <v>16482</v>
      </c>
      <c r="H766" s="1" t="s">
        <v>17522</v>
      </c>
      <c r="I766" s="1" t="s">
        <v>10576</v>
      </c>
      <c r="J766" s="1"/>
      <c r="K766" s="1" t="s">
        <v>23860</v>
      </c>
      <c r="L766" s="1" t="s">
        <v>764</v>
      </c>
      <c r="M766" s="1" t="s">
        <v>12106</v>
      </c>
      <c r="N766" s="1" t="s">
        <v>13013</v>
      </c>
      <c r="O766" s="1" t="s">
        <v>764</v>
      </c>
      <c r="P766" s="1" t="s">
        <v>23885</v>
      </c>
      <c r="Q766" s="1" t="s">
        <v>24349</v>
      </c>
      <c r="R766" s="1" t="s">
        <v>13775</v>
      </c>
      <c r="S766" s="1" t="s">
        <v>764</v>
      </c>
      <c r="T766" s="1"/>
      <c r="U766" s="1"/>
      <c r="V766" s="1" t="s">
        <v>13793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21153</v>
      </c>
      <c r="F767" s="1" t="s">
        <v>21942</v>
      </c>
      <c r="G767" s="1" t="s">
        <v>22708</v>
      </c>
      <c r="H767" s="1" t="s">
        <v>23500</v>
      </c>
      <c r="I767" s="1" t="s">
        <v>10577</v>
      </c>
      <c r="J767" s="1"/>
      <c r="K767" s="1" t="s">
        <v>23860</v>
      </c>
      <c r="L767" s="1" t="s">
        <v>765</v>
      </c>
      <c r="M767" s="1" t="s">
        <v>12107</v>
      </c>
      <c r="N767" s="1" t="s">
        <v>13013</v>
      </c>
      <c r="O767" s="1" t="s">
        <v>765</v>
      </c>
      <c r="P767" s="1" t="s">
        <v>23885</v>
      </c>
      <c r="Q767" s="1" t="s">
        <v>24350</v>
      </c>
      <c r="R767" s="1" t="s">
        <v>13775</v>
      </c>
      <c r="S767" s="1" t="s">
        <v>765</v>
      </c>
      <c r="T767" s="1"/>
      <c r="U767" s="1"/>
      <c r="V767" s="1" t="s">
        <v>13793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21154</v>
      </c>
      <c r="F768" s="1" t="s">
        <v>21154</v>
      </c>
      <c r="G768" s="1" t="s">
        <v>22709</v>
      </c>
      <c r="H768" s="1" t="s">
        <v>23501</v>
      </c>
      <c r="I768" s="1" t="s">
        <v>10075</v>
      </c>
      <c r="J768" s="1"/>
      <c r="K768" s="1" t="s">
        <v>23860</v>
      </c>
      <c r="L768" s="1" t="s">
        <v>766</v>
      </c>
      <c r="M768" s="1" t="s">
        <v>12108</v>
      </c>
      <c r="N768" s="1" t="s">
        <v>13013</v>
      </c>
      <c r="O768" s="1" t="s">
        <v>766</v>
      </c>
      <c r="P768" s="1" t="s">
        <v>23885</v>
      </c>
      <c r="Q768" s="1" t="s">
        <v>24351</v>
      </c>
      <c r="R768" s="1" t="s">
        <v>13775</v>
      </c>
      <c r="S768" s="1" t="s">
        <v>766</v>
      </c>
      <c r="T768" s="1"/>
      <c r="U768" s="1"/>
      <c r="V768" s="1" t="s">
        <v>13793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14416</v>
      </c>
      <c r="F769" s="1" t="s">
        <v>15465</v>
      </c>
      <c r="G769" s="1" t="s">
        <v>16483</v>
      </c>
      <c r="H769" s="1" t="s">
        <v>17523</v>
      </c>
      <c r="I769" s="1" t="s">
        <v>10578</v>
      </c>
      <c r="J769" s="1"/>
      <c r="K769" s="1" t="s">
        <v>23860</v>
      </c>
      <c r="L769" s="1" t="s">
        <v>767</v>
      </c>
      <c r="M769" s="1" t="s">
        <v>12109</v>
      </c>
      <c r="N769" s="1" t="s">
        <v>13013</v>
      </c>
      <c r="O769" s="1" t="s">
        <v>767</v>
      </c>
      <c r="P769" s="1" t="s">
        <v>23885</v>
      </c>
      <c r="Q769" s="1" t="s">
        <v>24352</v>
      </c>
      <c r="R769" s="1" t="s">
        <v>13775</v>
      </c>
      <c r="S769" s="1" t="s">
        <v>767</v>
      </c>
      <c r="T769" s="1"/>
      <c r="U769" s="1"/>
      <c r="V769" s="1" t="s">
        <v>13793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5785</v>
      </c>
      <c r="G770" s="1" t="s">
        <v>7359</v>
      </c>
      <c r="H770" s="1" t="s">
        <v>8966</v>
      </c>
      <c r="I770" s="1" t="s">
        <v>10579</v>
      </c>
      <c r="J770" s="1"/>
      <c r="K770" s="1" t="s">
        <v>23860</v>
      </c>
      <c r="L770" s="1" t="s">
        <v>768</v>
      </c>
      <c r="M770" s="1" t="s">
        <v>12110</v>
      </c>
      <c r="N770" s="1" t="s">
        <v>13013</v>
      </c>
      <c r="O770" s="1" t="s">
        <v>768</v>
      </c>
      <c r="P770" s="1" t="s">
        <v>23885</v>
      </c>
      <c r="Q770" s="1" t="s">
        <v>24353</v>
      </c>
      <c r="R770" s="1" t="s">
        <v>13775</v>
      </c>
      <c r="S770" s="1" t="s">
        <v>768</v>
      </c>
      <c r="T770" s="1"/>
      <c r="U770" s="1"/>
      <c r="V770" s="1" t="s">
        <v>13793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5786</v>
      </c>
      <c r="G771" s="1" t="s">
        <v>7360</v>
      </c>
      <c r="H771" s="1" t="s">
        <v>8967</v>
      </c>
      <c r="I771" s="1" t="s">
        <v>10580</v>
      </c>
      <c r="J771" s="1"/>
      <c r="K771" s="1" t="s">
        <v>23860</v>
      </c>
      <c r="L771" s="1" t="s">
        <v>769</v>
      </c>
      <c r="M771" s="1" t="s">
        <v>12111</v>
      </c>
      <c r="N771" s="1" t="s">
        <v>13013</v>
      </c>
      <c r="O771" s="1" t="s">
        <v>769</v>
      </c>
      <c r="P771" s="1" t="s">
        <v>23885</v>
      </c>
      <c r="Q771" s="1" t="s">
        <v>24354</v>
      </c>
      <c r="R771" s="1" t="s">
        <v>13775</v>
      </c>
      <c r="S771" s="1" t="s">
        <v>769</v>
      </c>
      <c r="T771" s="1"/>
      <c r="U771" s="1"/>
      <c r="V771" s="1" t="s">
        <v>13793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14418</v>
      </c>
      <c r="F772" s="1" t="s">
        <v>15467</v>
      </c>
      <c r="G772" s="1" t="s">
        <v>16485</v>
      </c>
      <c r="H772" s="1" t="s">
        <v>17525</v>
      </c>
      <c r="I772" s="1" t="s">
        <v>10581</v>
      </c>
      <c r="J772" s="1"/>
      <c r="K772" s="1" t="s">
        <v>23860</v>
      </c>
      <c r="L772" s="1" t="s">
        <v>770</v>
      </c>
      <c r="M772" s="1" t="s">
        <v>12112</v>
      </c>
      <c r="N772" s="1" t="s">
        <v>13013</v>
      </c>
      <c r="O772" s="1" t="s">
        <v>770</v>
      </c>
      <c r="P772" s="1" t="s">
        <v>23885</v>
      </c>
      <c r="Q772" s="1" t="s">
        <v>24355</v>
      </c>
      <c r="R772" s="1" t="s">
        <v>13775</v>
      </c>
      <c r="S772" s="1" t="s">
        <v>770</v>
      </c>
      <c r="T772" s="1"/>
      <c r="U772" s="1"/>
      <c r="V772" s="1" t="s">
        <v>13793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21155</v>
      </c>
      <c r="F773" s="1" t="s">
        <v>21943</v>
      </c>
      <c r="G773" s="1" t="s">
        <v>22710</v>
      </c>
      <c r="H773" s="1" t="s">
        <v>23502</v>
      </c>
      <c r="I773" s="1" t="s">
        <v>10582</v>
      </c>
      <c r="J773" s="1"/>
      <c r="K773" s="1" t="s">
        <v>23860</v>
      </c>
      <c r="L773" s="1" t="s">
        <v>771</v>
      </c>
      <c r="M773" s="1" t="s">
        <v>12113</v>
      </c>
      <c r="N773" s="1" t="s">
        <v>13013</v>
      </c>
      <c r="O773" s="1" t="s">
        <v>771</v>
      </c>
      <c r="P773" s="1" t="s">
        <v>23885</v>
      </c>
      <c r="Q773" s="1" t="s">
        <v>24356</v>
      </c>
      <c r="R773" s="1" t="s">
        <v>13775</v>
      </c>
      <c r="S773" s="1" t="s">
        <v>771</v>
      </c>
      <c r="T773" s="1"/>
      <c r="U773" s="1"/>
      <c r="V773" s="1" t="s">
        <v>13793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5789</v>
      </c>
      <c r="G774" s="1" t="s">
        <v>7363</v>
      </c>
      <c r="H774" s="1" t="s">
        <v>8970</v>
      </c>
      <c r="I774" s="1" t="s">
        <v>10583</v>
      </c>
      <c r="J774" s="1"/>
      <c r="K774" s="1" t="s">
        <v>23860</v>
      </c>
      <c r="L774" s="1" t="s">
        <v>772</v>
      </c>
      <c r="M774" s="1" t="s">
        <v>12114</v>
      </c>
      <c r="N774" s="1" t="s">
        <v>13013</v>
      </c>
      <c r="O774" s="1" t="s">
        <v>772</v>
      </c>
      <c r="P774" s="1" t="s">
        <v>23885</v>
      </c>
      <c r="Q774" s="1" t="s">
        <v>24357</v>
      </c>
      <c r="R774" s="1" t="s">
        <v>13775</v>
      </c>
      <c r="S774" s="1" t="s">
        <v>772</v>
      </c>
      <c r="T774" s="1"/>
      <c r="U774" s="1"/>
      <c r="V774" s="1" t="s">
        <v>13793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21156</v>
      </c>
      <c r="F775" s="1" t="s">
        <v>21944</v>
      </c>
      <c r="G775" s="1" t="s">
        <v>22711</v>
      </c>
      <c r="H775" s="1" t="s">
        <v>23503</v>
      </c>
      <c r="I775" s="1" t="s">
        <v>10584</v>
      </c>
      <c r="J775" s="1"/>
      <c r="K775" s="1" t="s">
        <v>23860</v>
      </c>
      <c r="L775" s="1" t="s">
        <v>773</v>
      </c>
      <c r="M775" s="1" t="s">
        <v>12115</v>
      </c>
      <c r="N775" s="1" t="s">
        <v>13013</v>
      </c>
      <c r="O775" s="1" t="s">
        <v>773</v>
      </c>
      <c r="P775" s="1" t="s">
        <v>23885</v>
      </c>
      <c r="Q775" s="1" t="s">
        <v>24358</v>
      </c>
      <c r="R775" s="1" t="s">
        <v>13775</v>
      </c>
      <c r="S775" s="1" t="s">
        <v>773</v>
      </c>
      <c r="T775" s="1"/>
      <c r="U775" s="1"/>
      <c r="V775" s="1" t="s">
        <v>13793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5791</v>
      </c>
      <c r="G776" s="1" t="s">
        <v>7365</v>
      </c>
      <c r="H776" s="1" t="s">
        <v>8972</v>
      </c>
      <c r="I776" s="1" t="s">
        <v>10585</v>
      </c>
      <c r="J776" s="1"/>
      <c r="K776" s="1" t="s">
        <v>23860</v>
      </c>
      <c r="L776" s="1" t="s">
        <v>774</v>
      </c>
      <c r="M776" s="1" t="s">
        <v>12116</v>
      </c>
      <c r="N776" s="1" t="s">
        <v>13013</v>
      </c>
      <c r="O776" s="1" t="s">
        <v>774</v>
      </c>
      <c r="P776" s="1" t="s">
        <v>23885</v>
      </c>
      <c r="Q776" s="1" t="s">
        <v>24359</v>
      </c>
      <c r="R776" s="1" t="s">
        <v>13775</v>
      </c>
      <c r="S776" s="1" t="s">
        <v>774</v>
      </c>
      <c r="T776" s="1"/>
      <c r="U776" s="1"/>
      <c r="V776" s="1" t="s">
        <v>13793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21157</v>
      </c>
      <c r="F777" s="1" t="s">
        <v>21157</v>
      </c>
      <c r="G777" s="1" t="s">
        <v>22712</v>
      </c>
      <c r="H777" s="1" t="s">
        <v>23504</v>
      </c>
      <c r="I777" s="1" t="s">
        <v>10586</v>
      </c>
      <c r="J777" s="1"/>
      <c r="K777" s="1" t="s">
        <v>23860</v>
      </c>
      <c r="L777" s="1" t="s">
        <v>775</v>
      </c>
      <c r="M777" s="1" t="s">
        <v>12117</v>
      </c>
      <c r="N777" s="1" t="s">
        <v>13013</v>
      </c>
      <c r="O777" s="1" t="s">
        <v>775</v>
      </c>
      <c r="P777" s="1" t="s">
        <v>23885</v>
      </c>
      <c r="Q777" s="1" t="s">
        <v>24360</v>
      </c>
      <c r="R777" s="1" t="s">
        <v>13775</v>
      </c>
      <c r="S777" s="1" t="s">
        <v>775</v>
      </c>
      <c r="T777" s="1"/>
      <c r="U777" s="1"/>
      <c r="V777" s="1" t="s">
        <v>13793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14421</v>
      </c>
      <c r="F778" s="1" t="s">
        <v>15470</v>
      </c>
      <c r="G778" s="1" t="s">
        <v>16488</v>
      </c>
      <c r="H778" s="1" t="s">
        <v>17528</v>
      </c>
      <c r="I778" s="1" t="s">
        <v>10587</v>
      </c>
      <c r="J778" s="1"/>
      <c r="K778" s="1" t="s">
        <v>23860</v>
      </c>
      <c r="L778" s="1" t="s">
        <v>776</v>
      </c>
      <c r="M778" s="1" t="s">
        <v>12118</v>
      </c>
      <c r="N778" s="1" t="s">
        <v>13013</v>
      </c>
      <c r="O778" s="1" t="s">
        <v>776</v>
      </c>
      <c r="P778" s="1" t="s">
        <v>23886</v>
      </c>
      <c r="Q778" s="1" t="s">
        <v>23886</v>
      </c>
      <c r="R778" s="1" t="s">
        <v>13775</v>
      </c>
      <c r="S778" s="1" t="s">
        <v>776</v>
      </c>
      <c r="T778" s="1"/>
      <c r="U778" s="1" t="s">
        <v>24885</v>
      </c>
      <c r="V778" s="1" t="s">
        <v>13793</v>
      </c>
      <c r="W778" s="1" t="s">
        <v>776</v>
      </c>
      <c r="X778" s="1" t="s">
        <v>24902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21158</v>
      </c>
      <c r="F779" s="1" t="s">
        <v>21945</v>
      </c>
      <c r="G779" s="1" t="s">
        <v>22713</v>
      </c>
      <c r="H779" s="1" t="s">
        <v>23505</v>
      </c>
      <c r="I779" s="1" t="s">
        <v>10588</v>
      </c>
      <c r="J779" s="1"/>
      <c r="K779" s="1" t="s">
        <v>23860</v>
      </c>
      <c r="L779" s="1" t="s">
        <v>777</v>
      </c>
      <c r="M779" s="1" t="s">
        <v>12119</v>
      </c>
      <c r="N779" s="1" t="s">
        <v>13013</v>
      </c>
      <c r="O779" s="1" t="s">
        <v>777</v>
      </c>
      <c r="P779" s="1" t="s">
        <v>23886</v>
      </c>
      <c r="Q779" s="1" t="s">
        <v>23886</v>
      </c>
      <c r="R779" s="1" t="s">
        <v>13775</v>
      </c>
      <c r="S779" s="1" t="s">
        <v>777</v>
      </c>
      <c r="T779" s="1"/>
      <c r="U779" s="1"/>
      <c r="V779" s="1" t="s">
        <v>13793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21159</v>
      </c>
      <c r="F780" s="1" t="s">
        <v>21946</v>
      </c>
      <c r="G780" s="1" t="s">
        <v>22714</v>
      </c>
      <c r="H780" s="1" t="s">
        <v>23506</v>
      </c>
      <c r="I780" s="1" t="s">
        <v>10589</v>
      </c>
      <c r="J780" s="1"/>
      <c r="K780" s="1" t="s">
        <v>23860</v>
      </c>
      <c r="L780" s="1" t="s">
        <v>778</v>
      </c>
      <c r="M780" s="1" t="s">
        <v>12120</v>
      </c>
      <c r="N780" s="1" t="s">
        <v>13013</v>
      </c>
      <c r="O780" s="1" t="s">
        <v>778</v>
      </c>
      <c r="P780" s="1" t="s">
        <v>23886</v>
      </c>
      <c r="Q780" s="1" t="s">
        <v>23886</v>
      </c>
      <c r="R780" s="1" t="s">
        <v>13775</v>
      </c>
      <c r="S780" s="1" t="s">
        <v>778</v>
      </c>
      <c r="T780" s="1"/>
      <c r="U780" s="1"/>
      <c r="V780" s="1" t="s">
        <v>13793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21160</v>
      </c>
      <c r="F781" s="1" t="s">
        <v>21947</v>
      </c>
      <c r="G781" s="1" t="s">
        <v>22715</v>
      </c>
      <c r="H781" s="1" t="s">
        <v>23507</v>
      </c>
      <c r="I781" s="1" t="s">
        <v>10590</v>
      </c>
      <c r="J781" s="1"/>
      <c r="K781" s="1" t="s">
        <v>23860</v>
      </c>
      <c r="L781" s="1" t="s">
        <v>779</v>
      </c>
      <c r="M781" s="1" t="s">
        <v>12121</v>
      </c>
      <c r="N781" s="1" t="s">
        <v>13013</v>
      </c>
      <c r="O781" s="1" t="s">
        <v>779</v>
      </c>
      <c r="P781" s="1" t="s">
        <v>23886</v>
      </c>
      <c r="Q781" s="1" t="s">
        <v>23886</v>
      </c>
      <c r="R781" s="1" t="s">
        <v>13775</v>
      </c>
      <c r="S781" s="1" t="s">
        <v>779</v>
      </c>
      <c r="T781" s="1"/>
      <c r="U781" s="1"/>
      <c r="V781" s="1" t="s">
        <v>13793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5796</v>
      </c>
      <c r="G782" s="1" t="s">
        <v>7371</v>
      </c>
      <c r="H782" s="1" t="s">
        <v>8978</v>
      </c>
      <c r="I782" s="1" t="s">
        <v>10591</v>
      </c>
      <c r="J782" s="1"/>
      <c r="K782" s="1" t="s">
        <v>23860</v>
      </c>
      <c r="L782" s="1" t="s">
        <v>780</v>
      </c>
      <c r="M782" s="1" t="s">
        <v>12122</v>
      </c>
      <c r="N782" s="1" t="s">
        <v>13013</v>
      </c>
      <c r="O782" s="1" t="s">
        <v>780</v>
      </c>
      <c r="P782" s="1" t="s">
        <v>23886</v>
      </c>
      <c r="Q782" s="1" t="s">
        <v>23886</v>
      </c>
      <c r="R782" s="1" t="s">
        <v>13775</v>
      </c>
      <c r="S782" s="1" t="s">
        <v>780</v>
      </c>
      <c r="T782" s="1"/>
      <c r="U782" s="1"/>
      <c r="V782" s="1" t="s">
        <v>13793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14426</v>
      </c>
      <c r="F783" s="1" t="s">
        <v>15475</v>
      </c>
      <c r="G783" s="1" t="s">
        <v>16493</v>
      </c>
      <c r="H783" s="1" t="s">
        <v>17533</v>
      </c>
      <c r="I783" s="1" t="s">
        <v>10592</v>
      </c>
      <c r="J783" s="1"/>
      <c r="K783" s="1" t="s">
        <v>23860</v>
      </c>
      <c r="L783" s="1" t="s">
        <v>781</v>
      </c>
      <c r="M783" s="1" t="s">
        <v>12123</v>
      </c>
      <c r="N783" s="1" t="s">
        <v>13013</v>
      </c>
      <c r="O783" s="1" t="s">
        <v>781</v>
      </c>
      <c r="P783" s="1" t="s">
        <v>23886</v>
      </c>
      <c r="Q783" s="1" t="s">
        <v>23886</v>
      </c>
      <c r="R783" s="1" t="s">
        <v>13775</v>
      </c>
      <c r="S783" s="1" t="s">
        <v>781</v>
      </c>
      <c r="T783" s="1"/>
      <c r="U783" s="1"/>
      <c r="V783" s="1" t="s">
        <v>13793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21161</v>
      </c>
      <c r="F784" s="1" t="s">
        <v>21948</v>
      </c>
      <c r="G784" s="1" t="s">
        <v>22716</v>
      </c>
      <c r="H784" s="1" t="s">
        <v>23508</v>
      </c>
      <c r="I784" s="1" t="s">
        <v>10593</v>
      </c>
      <c r="J784" s="1"/>
      <c r="K784" s="1" t="s">
        <v>23860</v>
      </c>
      <c r="L784" s="1" t="s">
        <v>782</v>
      </c>
      <c r="M784" s="1" t="s">
        <v>12124</v>
      </c>
      <c r="N784" s="1" t="s">
        <v>13013</v>
      </c>
      <c r="O784" s="1" t="s">
        <v>782</v>
      </c>
      <c r="P784" s="1" t="s">
        <v>23886</v>
      </c>
      <c r="Q784" s="1" t="s">
        <v>23886</v>
      </c>
      <c r="R784" s="1" t="s">
        <v>13775</v>
      </c>
      <c r="S784" s="1" t="s">
        <v>782</v>
      </c>
      <c r="T784" s="1"/>
      <c r="U784" s="1"/>
      <c r="V784" s="1" t="s">
        <v>13793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21162</v>
      </c>
      <c r="F785" s="1" t="s">
        <v>21949</v>
      </c>
      <c r="G785" s="1" t="s">
        <v>22717</v>
      </c>
      <c r="H785" s="1" t="s">
        <v>23509</v>
      </c>
      <c r="I785" s="1" t="s">
        <v>10594</v>
      </c>
      <c r="J785" s="1"/>
      <c r="K785" s="1" t="s">
        <v>23860</v>
      </c>
      <c r="L785" s="1" t="s">
        <v>783</v>
      </c>
      <c r="M785" s="1" t="s">
        <v>12125</v>
      </c>
      <c r="N785" s="1" t="s">
        <v>13013</v>
      </c>
      <c r="O785" s="1" t="s">
        <v>783</v>
      </c>
      <c r="P785" s="1" t="s">
        <v>23886</v>
      </c>
      <c r="Q785" s="1" t="s">
        <v>23886</v>
      </c>
      <c r="R785" s="1" t="s">
        <v>13775</v>
      </c>
      <c r="S785" s="1" t="s">
        <v>783</v>
      </c>
      <c r="T785" s="1"/>
      <c r="U785" s="1"/>
      <c r="V785" s="1" t="s">
        <v>13793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21163</v>
      </c>
      <c r="F786" s="1" t="s">
        <v>21950</v>
      </c>
      <c r="G786" s="1" t="s">
        <v>22718</v>
      </c>
      <c r="H786" s="1" t="s">
        <v>23510</v>
      </c>
      <c r="I786" s="1" t="s">
        <v>10595</v>
      </c>
      <c r="J786" s="1"/>
      <c r="K786" s="1" t="s">
        <v>23860</v>
      </c>
      <c r="L786" s="1" t="s">
        <v>784</v>
      </c>
      <c r="M786" s="1" t="s">
        <v>12126</v>
      </c>
      <c r="N786" s="1" t="s">
        <v>13013</v>
      </c>
      <c r="O786" s="1" t="s">
        <v>784</v>
      </c>
      <c r="P786" s="1" t="s">
        <v>23886</v>
      </c>
      <c r="Q786" s="1" t="s">
        <v>23886</v>
      </c>
      <c r="R786" s="1" t="s">
        <v>13775</v>
      </c>
      <c r="S786" s="1" t="s">
        <v>784</v>
      </c>
      <c r="T786" s="1"/>
      <c r="U786" s="1"/>
      <c r="V786" s="1" t="s">
        <v>13793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14430</v>
      </c>
      <c r="F787" s="1" t="s">
        <v>14430</v>
      </c>
      <c r="G787" s="1" t="s">
        <v>16497</v>
      </c>
      <c r="H787" s="1" t="s">
        <v>17537</v>
      </c>
      <c r="I787" s="1" t="s">
        <v>10596</v>
      </c>
      <c r="J787" s="1"/>
      <c r="K787" s="1" t="s">
        <v>23860</v>
      </c>
      <c r="L787" s="1" t="s">
        <v>785</v>
      </c>
      <c r="M787" s="1" t="s">
        <v>12127</v>
      </c>
      <c r="N787" s="1" t="s">
        <v>13013</v>
      </c>
      <c r="O787" s="1" t="s">
        <v>785</v>
      </c>
      <c r="P787" s="1" t="s">
        <v>23886</v>
      </c>
      <c r="Q787" s="1" t="s">
        <v>23886</v>
      </c>
      <c r="R787" s="1" t="s">
        <v>13775</v>
      </c>
      <c r="S787" s="1" t="s">
        <v>785</v>
      </c>
      <c r="T787" s="1"/>
      <c r="U787" s="1"/>
      <c r="V787" s="1" t="s">
        <v>13793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21164</v>
      </c>
      <c r="F788" s="1" t="s">
        <v>21951</v>
      </c>
      <c r="G788" s="1" t="s">
        <v>21164</v>
      </c>
      <c r="H788" s="1" t="s">
        <v>23511</v>
      </c>
      <c r="I788" s="1" t="s">
        <v>10597</v>
      </c>
      <c r="J788" s="1"/>
      <c r="K788" s="1" t="s">
        <v>23860</v>
      </c>
      <c r="L788" s="1" t="s">
        <v>786</v>
      </c>
      <c r="M788" s="1" t="s">
        <v>12128</v>
      </c>
      <c r="N788" s="1" t="s">
        <v>13013</v>
      </c>
      <c r="O788" s="1" t="s">
        <v>786</v>
      </c>
      <c r="P788" s="1" t="s">
        <v>23886</v>
      </c>
      <c r="Q788" s="1" t="s">
        <v>23886</v>
      </c>
      <c r="R788" s="1" t="s">
        <v>13775</v>
      </c>
      <c r="S788" s="1" t="s">
        <v>786</v>
      </c>
      <c r="T788" s="1"/>
      <c r="U788" s="1"/>
      <c r="V788" s="1" t="s">
        <v>13793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21165</v>
      </c>
      <c r="F789" s="1" t="s">
        <v>21952</v>
      </c>
      <c r="G789" s="1" t="s">
        <v>22719</v>
      </c>
      <c r="H789" s="1" t="s">
        <v>23512</v>
      </c>
      <c r="I789" s="1" t="s">
        <v>10598</v>
      </c>
      <c r="J789" s="1"/>
      <c r="K789" s="1" t="s">
        <v>23860</v>
      </c>
      <c r="L789" s="1" t="s">
        <v>787</v>
      </c>
      <c r="M789" s="1" t="s">
        <v>12129</v>
      </c>
      <c r="N789" s="1" t="s">
        <v>13013</v>
      </c>
      <c r="O789" s="1" t="s">
        <v>787</v>
      </c>
      <c r="P789" s="1" t="s">
        <v>23886</v>
      </c>
      <c r="Q789" s="1" t="s">
        <v>23886</v>
      </c>
      <c r="R789" s="1" t="s">
        <v>13775</v>
      </c>
      <c r="S789" s="1" t="s">
        <v>787</v>
      </c>
      <c r="T789" s="1"/>
      <c r="U789" s="1"/>
      <c r="V789" s="1" t="s">
        <v>13793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21166</v>
      </c>
      <c r="F790" s="1" t="s">
        <v>21953</v>
      </c>
      <c r="G790" s="1" t="s">
        <v>22720</v>
      </c>
      <c r="H790" s="1" t="s">
        <v>23513</v>
      </c>
      <c r="I790" s="1" t="s">
        <v>10599</v>
      </c>
      <c r="J790" s="1"/>
      <c r="K790" s="1" t="s">
        <v>23860</v>
      </c>
      <c r="L790" s="1" t="s">
        <v>788</v>
      </c>
      <c r="M790" s="1" t="s">
        <v>12130</v>
      </c>
      <c r="N790" s="1" t="s">
        <v>13013</v>
      </c>
      <c r="O790" s="1" t="s">
        <v>788</v>
      </c>
      <c r="P790" s="1" t="s">
        <v>23886</v>
      </c>
      <c r="Q790" s="1" t="s">
        <v>23886</v>
      </c>
      <c r="R790" s="1" t="s">
        <v>13775</v>
      </c>
      <c r="S790" s="1" t="s">
        <v>788</v>
      </c>
      <c r="T790" s="1"/>
      <c r="U790" s="1"/>
      <c r="V790" s="1" t="s">
        <v>13793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5804</v>
      </c>
      <c r="G791" s="1" t="s">
        <v>7379</v>
      </c>
      <c r="H791" s="1" t="s">
        <v>8987</v>
      </c>
      <c r="I791" s="1" t="s">
        <v>10600</v>
      </c>
      <c r="J791" s="1"/>
      <c r="K791" s="1" t="s">
        <v>23860</v>
      </c>
      <c r="L791" s="1" t="s">
        <v>789</v>
      </c>
      <c r="M791" s="1" t="s">
        <v>12131</v>
      </c>
      <c r="N791" s="1" t="s">
        <v>13013</v>
      </c>
      <c r="O791" s="1" t="s">
        <v>789</v>
      </c>
      <c r="P791" s="1" t="s">
        <v>23886</v>
      </c>
      <c r="Q791" s="1" t="s">
        <v>23886</v>
      </c>
      <c r="R791" s="1" t="s">
        <v>13775</v>
      </c>
      <c r="S791" s="1" t="s">
        <v>789</v>
      </c>
      <c r="T791" s="1"/>
      <c r="U791" s="1"/>
      <c r="V791" s="1" t="s">
        <v>13793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21167</v>
      </c>
      <c r="F792" s="1" t="s">
        <v>21954</v>
      </c>
      <c r="G792" s="1" t="s">
        <v>22721</v>
      </c>
      <c r="H792" s="1" t="s">
        <v>23514</v>
      </c>
      <c r="I792" s="1" t="s">
        <v>10601</v>
      </c>
      <c r="J792" s="1"/>
      <c r="K792" s="1" t="s">
        <v>23860</v>
      </c>
      <c r="L792" s="1" t="s">
        <v>790</v>
      </c>
      <c r="M792" s="1" t="s">
        <v>12132</v>
      </c>
      <c r="N792" s="1" t="s">
        <v>13013</v>
      </c>
      <c r="O792" s="1" t="s">
        <v>790</v>
      </c>
      <c r="P792" s="1" t="s">
        <v>23886</v>
      </c>
      <c r="Q792" s="1" t="s">
        <v>23886</v>
      </c>
      <c r="R792" s="1" t="s">
        <v>13775</v>
      </c>
      <c r="S792" s="1" t="s">
        <v>790</v>
      </c>
      <c r="T792" s="1"/>
      <c r="U792" s="1"/>
      <c r="V792" s="1" t="s">
        <v>13793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21168</v>
      </c>
      <c r="F793" s="1" t="s">
        <v>21955</v>
      </c>
      <c r="G793" s="1" t="s">
        <v>22722</v>
      </c>
      <c r="H793" s="1" t="s">
        <v>23515</v>
      </c>
      <c r="I793" s="1" t="s">
        <v>10602</v>
      </c>
      <c r="J793" s="1"/>
      <c r="K793" s="1" t="s">
        <v>23860</v>
      </c>
      <c r="L793" s="1" t="s">
        <v>791</v>
      </c>
      <c r="M793" s="1" t="s">
        <v>12133</v>
      </c>
      <c r="N793" s="1" t="s">
        <v>13013</v>
      </c>
      <c r="O793" s="1" t="s">
        <v>791</v>
      </c>
      <c r="P793" s="1" t="s">
        <v>23886</v>
      </c>
      <c r="Q793" s="1" t="s">
        <v>23886</v>
      </c>
      <c r="R793" s="1" t="s">
        <v>13775</v>
      </c>
      <c r="S793" s="1" t="s">
        <v>791</v>
      </c>
      <c r="T793" s="1"/>
      <c r="U793" s="1"/>
      <c r="V793" s="1" t="s">
        <v>13793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21169</v>
      </c>
      <c r="F794" s="1" t="s">
        <v>21956</v>
      </c>
      <c r="G794" s="1" t="s">
        <v>22723</v>
      </c>
      <c r="H794" s="1" t="s">
        <v>23516</v>
      </c>
      <c r="I794" s="1" t="s">
        <v>10603</v>
      </c>
      <c r="J794" s="1"/>
      <c r="K794" s="1" t="s">
        <v>23860</v>
      </c>
      <c r="L794" s="1" t="s">
        <v>792</v>
      </c>
      <c r="M794" s="1" t="s">
        <v>12134</v>
      </c>
      <c r="N794" s="1" t="s">
        <v>13013</v>
      </c>
      <c r="O794" s="1" t="s">
        <v>792</v>
      </c>
      <c r="P794" s="1" t="s">
        <v>23886</v>
      </c>
      <c r="Q794" s="1" t="s">
        <v>23886</v>
      </c>
      <c r="R794" s="1" t="s">
        <v>13775</v>
      </c>
      <c r="S794" s="1" t="s">
        <v>792</v>
      </c>
      <c r="T794" s="1"/>
      <c r="U794" s="1"/>
      <c r="V794" s="1" t="s">
        <v>13793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21170</v>
      </c>
      <c r="F795" s="1" t="s">
        <v>21957</v>
      </c>
      <c r="G795" s="1" t="s">
        <v>22724</v>
      </c>
      <c r="H795" s="1" t="s">
        <v>23517</v>
      </c>
      <c r="I795" s="1" t="s">
        <v>10604</v>
      </c>
      <c r="J795" s="1"/>
      <c r="K795" s="1" t="s">
        <v>23860</v>
      </c>
      <c r="L795" s="1" t="s">
        <v>793</v>
      </c>
      <c r="M795" s="1" t="s">
        <v>12135</v>
      </c>
      <c r="N795" s="1" t="s">
        <v>13013</v>
      </c>
      <c r="O795" s="1" t="s">
        <v>793</v>
      </c>
      <c r="P795" s="1" t="s">
        <v>23886</v>
      </c>
      <c r="Q795" s="1" t="s">
        <v>23886</v>
      </c>
      <c r="R795" s="1" t="s">
        <v>13775</v>
      </c>
      <c r="S795" s="1" t="s">
        <v>793</v>
      </c>
      <c r="T795" s="1"/>
      <c r="U795" s="1"/>
      <c r="V795" s="1" t="s">
        <v>13793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21171</v>
      </c>
      <c r="F796" s="1" t="s">
        <v>21958</v>
      </c>
      <c r="G796" s="1" t="s">
        <v>22725</v>
      </c>
      <c r="H796" s="1" t="s">
        <v>23518</v>
      </c>
      <c r="I796" s="1" t="s">
        <v>10605</v>
      </c>
      <c r="J796" s="1"/>
      <c r="K796" s="1" t="s">
        <v>23860</v>
      </c>
      <c r="L796" s="1" t="s">
        <v>794</v>
      </c>
      <c r="M796" s="1" t="s">
        <v>12136</v>
      </c>
      <c r="N796" s="1" t="s">
        <v>13013</v>
      </c>
      <c r="O796" s="1" t="s">
        <v>794</v>
      </c>
      <c r="P796" s="1" t="s">
        <v>23887</v>
      </c>
      <c r="Q796" s="1" t="s">
        <v>24361</v>
      </c>
      <c r="R796" s="1" t="s">
        <v>13775</v>
      </c>
      <c r="S796" s="1" t="s">
        <v>794</v>
      </c>
      <c r="T796" s="1" t="s">
        <v>24860</v>
      </c>
      <c r="U796" s="1"/>
      <c r="V796" s="1" t="s">
        <v>13793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5810</v>
      </c>
      <c r="G797" s="1" t="s">
        <v>7385</v>
      </c>
      <c r="H797" s="1" t="s">
        <v>8993</v>
      </c>
      <c r="I797" s="1" t="s">
        <v>10606</v>
      </c>
      <c r="J797" s="1"/>
      <c r="K797" s="1" t="s">
        <v>23860</v>
      </c>
      <c r="L797" s="1" t="s">
        <v>795</v>
      </c>
      <c r="M797" s="1" t="s">
        <v>12137</v>
      </c>
      <c r="N797" s="1" t="s">
        <v>13013</v>
      </c>
      <c r="O797" s="1" t="s">
        <v>795</v>
      </c>
      <c r="P797" s="1" t="s">
        <v>23887</v>
      </c>
      <c r="Q797" s="1" t="s">
        <v>24362</v>
      </c>
      <c r="R797" s="1" t="s">
        <v>13775</v>
      </c>
      <c r="S797" s="1" t="s">
        <v>795</v>
      </c>
      <c r="T797" s="1"/>
      <c r="U797" s="1"/>
      <c r="V797" s="1" t="s">
        <v>13793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5811</v>
      </c>
      <c r="G798" s="1" t="s">
        <v>7386</v>
      </c>
      <c r="H798" s="1" t="s">
        <v>8994</v>
      </c>
      <c r="I798" s="1" t="s">
        <v>10607</v>
      </c>
      <c r="J798" s="1"/>
      <c r="K798" s="1" t="s">
        <v>23860</v>
      </c>
      <c r="L798" s="1" t="s">
        <v>796</v>
      </c>
      <c r="M798" s="1" t="s">
        <v>12138</v>
      </c>
      <c r="N798" s="1" t="s">
        <v>13013</v>
      </c>
      <c r="O798" s="1" t="s">
        <v>796</v>
      </c>
      <c r="P798" s="1" t="s">
        <v>23887</v>
      </c>
      <c r="Q798" s="1" t="s">
        <v>24363</v>
      </c>
      <c r="R798" s="1" t="s">
        <v>13775</v>
      </c>
      <c r="S798" s="1" t="s">
        <v>796</v>
      </c>
      <c r="T798" s="1"/>
      <c r="U798" s="1"/>
      <c r="V798" s="1" t="s">
        <v>13793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21172</v>
      </c>
      <c r="F799" s="1" t="s">
        <v>21959</v>
      </c>
      <c r="G799" s="1" t="s">
        <v>22726</v>
      </c>
      <c r="H799" s="1" t="s">
        <v>23519</v>
      </c>
      <c r="I799" s="1" t="s">
        <v>10351</v>
      </c>
      <c r="J799" s="1"/>
      <c r="K799" s="1" t="s">
        <v>23860</v>
      </c>
      <c r="L799" s="1" t="s">
        <v>797</v>
      </c>
      <c r="M799" s="1" t="s">
        <v>12139</v>
      </c>
      <c r="N799" s="1" t="s">
        <v>13013</v>
      </c>
      <c r="O799" s="1" t="s">
        <v>797</v>
      </c>
      <c r="P799" s="1" t="s">
        <v>23887</v>
      </c>
      <c r="Q799" s="1" t="s">
        <v>24364</v>
      </c>
      <c r="R799" s="1" t="s">
        <v>13775</v>
      </c>
      <c r="S799" s="1" t="s">
        <v>797</v>
      </c>
      <c r="T799" s="1"/>
      <c r="U799" s="1"/>
      <c r="V799" s="1" t="s">
        <v>13793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14441</v>
      </c>
      <c r="F800" s="1" t="s">
        <v>15489</v>
      </c>
      <c r="G800" s="1" t="s">
        <v>16507</v>
      </c>
      <c r="H800" s="1" t="s">
        <v>17548</v>
      </c>
      <c r="I800" s="1" t="s">
        <v>10608</v>
      </c>
      <c r="J800" s="1"/>
      <c r="K800" s="1" t="s">
        <v>23860</v>
      </c>
      <c r="L800" s="1" t="s">
        <v>798</v>
      </c>
      <c r="M800" s="1" t="s">
        <v>12140</v>
      </c>
      <c r="N800" s="1" t="s">
        <v>13013</v>
      </c>
      <c r="O800" s="1" t="s">
        <v>798</v>
      </c>
      <c r="P800" s="1" t="s">
        <v>23887</v>
      </c>
      <c r="Q800" s="1" t="s">
        <v>24365</v>
      </c>
      <c r="R800" s="1" t="s">
        <v>13775</v>
      </c>
      <c r="S800" s="1" t="s">
        <v>798</v>
      </c>
      <c r="T800" s="1"/>
      <c r="U800" s="1"/>
      <c r="V800" s="1" t="s">
        <v>13793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21173</v>
      </c>
      <c r="F801" s="1" t="s">
        <v>21960</v>
      </c>
      <c r="G801" s="1" t="s">
        <v>21173</v>
      </c>
      <c r="H801" s="1" t="s">
        <v>23520</v>
      </c>
      <c r="I801" s="1" t="s">
        <v>10609</v>
      </c>
      <c r="J801" s="1"/>
      <c r="K801" s="1" t="s">
        <v>23860</v>
      </c>
      <c r="L801" s="1" t="s">
        <v>799</v>
      </c>
      <c r="M801" s="1" t="s">
        <v>12141</v>
      </c>
      <c r="N801" s="1" t="s">
        <v>13013</v>
      </c>
      <c r="O801" s="1" t="s">
        <v>799</v>
      </c>
      <c r="P801" s="1" t="s">
        <v>23887</v>
      </c>
      <c r="Q801" s="1" t="s">
        <v>24366</v>
      </c>
      <c r="R801" s="1" t="s">
        <v>13775</v>
      </c>
      <c r="S801" s="1" t="s">
        <v>799</v>
      </c>
      <c r="T801" s="1"/>
      <c r="U801" s="1"/>
      <c r="V801" s="1" t="s">
        <v>13793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14443</v>
      </c>
      <c r="F802" s="1" t="s">
        <v>15491</v>
      </c>
      <c r="G802" s="1" t="s">
        <v>16508</v>
      </c>
      <c r="H802" s="1" t="s">
        <v>17550</v>
      </c>
      <c r="I802" s="1" t="s">
        <v>10610</v>
      </c>
      <c r="J802" s="1"/>
      <c r="K802" s="1" t="s">
        <v>23860</v>
      </c>
      <c r="L802" s="1" t="s">
        <v>800</v>
      </c>
      <c r="M802" s="1" t="s">
        <v>12142</v>
      </c>
      <c r="N802" s="1" t="s">
        <v>13013</v>
      </c>
      <c r="O802" s="1" t="s">
        <v>800</v>
      </c>
      <c r="P802" s="1" t="s">
        <v>23887</v>
      </c>
      <c r="Q802" s="1" t="s">
        <v>24367</v>
      </c>
      <c r="R802" s="1" t="s">
        <v>13775</v>
      </c>
      <c r="S802" s="1" t="s">
        <v>800</v>
      </c>
      <c r="T802" s="1"/>
      <c r="U802" s="1"/>
      <c r="V802" s="1" t="s">
        <v>13793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21174</v>
      </c>
      <c r="F803" s="1" t="s">
        <v>21174</v>
      </c>
      <c r="G803" s="1" t="s">
        <v>22727</v>
      </c>
      <c r="H803" s="1" t="s">
        <v>23521</v>
      </c>
      <c r="I803" s="1" t="s">
        <v>10611</v>
      </c>
      <c r="J803" s="1"/>
      <c r="K803" s="1" t="s">
        <v>23860</v>
      </c>
      <c r="L803" s="1" t="s">
        <v>801</v>
      </c>
      <c r="M803" s="1" t="s">
        <v>12143</v>
      </c>
      <c r="N803" s="1" t="s">
        <v>13013</v>
      </c>
      <c r="O803" s="1" t="s">
        <v>801</v>
      </c>
      <c r="P803" s="1" t="s">
        <v>23887</v>
      </c>
      <c r="Q803" s="1" t="s">
        <v>24368</v>
      </c>
      <c r="R803" s="1" t="s">
        <v>13775</v>
      </c>
      <c r="S803" s="1" t="s">
        <v>801</v>
      </c>
      <c r="T803" s="1"/>
      <c r="U803" s="1"/>
      <c r="V803" s="1" t="s">
        <v>13793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21175</v>
      </c>
      <c r="F804" s="1" t="s">
        <v>21175</v>
      </c>
      <c r="G804" s="1" t="s">
        <v>22728</v>
      </c>
      <c r="H804" s="1" t="s">
        <v>23522</v>
      </c>
      <c r="I804" s="1" t="s">
        <v>10612</v>
      </c>
      <c r="J804" s="1"/>
      <c r="K804" s="1" t="s">
        <v>23860</v>
      </c>
      <c r="L804" s="1" t="s">
        <v>802</v>
      </c>
      <c r="M804" s="1" t="s">
        <v>12144</v>
      </c>
      <c r="N804" s="1" t="s">
        <v>13013</v>
      </c>
      <c r="O804" s="1" t="s">
        <v>802</v>
      </c>
      <c r="P804" s="1" t="s">
        <v>23887</v>
      </c>
      <c r="Q804" s="1" t="s">
        <v>24369</v>
      </c>
      <c r="R804" s="1" t="s">
        <v>13775</v>
      </c>
      <c r="S804" s="1" t="s">
        <v>802</v>
      </c>
      <c r="T804" s="1"/>
      <c r="U804" s="1"/>
      <c r="V804" s="1" t="s">
        <v>13793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5816</v>
      </c>
      <c r="G805" s="1" t="s">
        <v>7392</v>
      </c>
      <c r="H805" s="1" t="s">
        <v>9001</v>
      </c>
      <c r="I805" s="1" t="s">
        <v>10613</v>
      </c>
      <c r="J805" s="1"/>
      <c r="K805" s="1" t="s">
        <v>23860</v>
      </c>
      <c r="L805" s="1" t="s">
        <v>803</v>
      </c>
      <c r="M805" s="1" t="s">
        <v>12145</v>
      </c>
      <c r="N805" s="1" t="s">
        <v>13013</v>
      </c>
      <c r="O805" s="1" t="s">
        <v>803</v>
      </c>
      <c r="P805" s="1" t="s">
        <v>23887</v>
      </c>
      <c r="Q805" s="1" t="s">
        <v>24370</v>
      </c>
      <c r="R805" s="1" t="s">
        <v>13775</v>
      </c>
      <c r="S805" s="1" t="s">
        <v>803</v>
      </c>
      <c r="T805" s="1"/>
      <c r="U805" s="1"/>
      <c r="V805" s="1" t="s">
        <v>13793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21176</v>
      </c>
      <c r="F806" s="1" t="s">
        <v>21961</v>
      </c>
      <c r="G806" s="1" t="s">
        <v>22729</v>
      </c>
      <c r="H806" s="1" t="s">
        <v>23523</v>
      </c>
      <c r="I806" s="1" t="s">
        <v>10614</v>
      </c>
      <c r="J806" s="1"/>
      <c r="K806" s="1" t="s">
        <v>23860</v>
      </c>
      <c r="L806" s="1" t="s">
        <v>804</v>
      </c>
      <c r="M806" s="1" t="s">
        <v>12146</v>
      </c>
      <c r="N806" s="1" t="s">
        <v>13013</v>
      </c>
      <c r="O806" s="1" t="s">
        <v>804</v>
      </c>
      <c r="P806" s="1" t="s">
        <v>23887</v>
      </c>
      <c r="Q806" s="1" t="s">
        <v>24371</v>
      </c>
      <c r="R806" s="1" t="s">
        <v>13775</v>
      </c>
      <c r="S806" s="1" t="s">
        <v>804</v>
      </c>
      <c r="T806" s="1"/>
      <c r="U806" s="1"/>
      <c r="V806" s="1" t="s">
        <v>13793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5818</v>
      </c>
      <c r="G807" s="1" t="s">
        <v>7394</v>
      </c>
      <c r="H807" s="1" t="s">
        <v>9003</v>
      </c>
      <c r="I807" s="1" t="s">
        <v>10615</v>
      </c>
      <c r="J807" s="1"/>
      <c r="K807" s="1" t="s">
        <v>23860</v>
      </c>
      <c r="L807" s="1" t="s">
        <v>805</v>
      </c>
      <c r="M807" s="1" t="s">
        <v>12147</v>
      </c>
      <c r="N807" s="1" t="s">
        <v>13013</v>
      </c>
      <c r="O807" s="1" t="s">
        <v>805</v>
      </c>
      <c r="P807" s="1" t="s">
        <v>23887</v>
      </c>
      <c r="Q807" s="1" t="s">
        <v>24372</v>
      </c>
      <c r="R807" s="1" t="s">
        <v>13775</v>
      </c>
      <c r="S807" s="1" t="s">
        <v>805</v>
      </c>
      <c r="T807" s="1"/>
      <c r="U807" s="1"/>
      <c r="V807" s="1" t="s">
        <v>13793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21177</v>
      </c>
      <c r="F808" s="1" t="s">
        <v>21962</v>
      </c>
      <c r="G808" s="1" t="s">
        <v>22730</v>
      </c>
      <c r="H808" s="1" t="s">
        <v>23524</v>
      </c>
      <c r="I808" s="1" t="s">
        <v>10616</v>
      </c>
      <c r="J808" s="1"/>
      <c r="K808" s="1" t="s">
        <v>23860</v>
      </c>
      <c r="L808" s="1" t="s">
        <v>806</v>
      </c>
      <c r="M808" s="1" t="s">
        <v>12148</v>
      </c>
      <c r="N808" s="1" t="s">
        <v>13013</v>
      </c>
      <c r="O808" s="1" t="s">
        <v>806</v>
      </c>
      <c r="P808" s="1" t="s">
        <v>23887</v>
      </c>
      <c r="Q808" s="1" t="s">
        <v>24373</v>
      </c>
      <c r="R808" s="1" t="s">
        <v>13775</v>
      </c>
      <c r="S808" s="1" t="s">
        <v>806</v>
      </c>
      <c r="T808" s="1"/>
      <c r="U808" s="1"/>
      <c r="V808" s="1" t="s">
        <v>13793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21178</v>
      </c>
      <c r="F809" s="1" t="s">
        <v>21963</v>
      </c>
      <c r="G809" s="1" t="s">
        <v>21178</v>
      </c>
      <c r="H809" s="1" t="s">
        <v>23525</v>
      </c>
      <c r="I809" s="1" t="s">
        <v>10617</v>
      </c>
      <c r="J809" s="1"/>
      <c r="K809" s="1" t="s">
        <v>23860</v>
      </c>
      <c r="L809" s="1" t="s">
        <v>807</v>
      </c>
      <c r="M809" s="1" t="s">
        <v>12149</v>
      </c>
      <c r="N809" s="1" t="s">
        <v>13013</v>
      </c>
      <c r="O809" s="1" t="s">
        <v>807</v>
      </c>
      <c r="P809" s="1" t="s">
        <v>23887</v>
      </c>
      <c r="Q809" s="1" t="s">
        <v>24374</v>
      </c>
      <c r="R809" s="1" t="s">
        <v>13775</v>
      </c>
      <c r="S809" s="1" t="s">
        <v>807</v>
      </c>
      <c r="T809" s="1"/>
      <c r="U809" s="1"/>
      <c r="V809" s="1" t="s">
        <v>13793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5821</v>
      </c>
      <c r="G810" s="1" t="s">
        <v>7396</v>
      </c>
      <c r="H810" s="1" t="s">
        <v>9006</v>
      </c>
      <c r="I810" s="1" t="s">
        <v>10618</v>
      </c>
      <c r="J810" s="1"/>
      <c r="K810" s="1" t="s">
        <v>23860</v>
      </c>
      <c r="L810" s="1" t="s">
        <v>808</v>
      </c>
      <c r="M810" s="1" t="s">
        <v>12150</v>
      </c>
      <c r="N810" s="1" t="s">
        <v>13013</v>
      </c>
      <c r="O810" s="1" t="s">
        <v>808</v>
      </c>
      <c r="P810" s="1" t="s">
        <v>23887</v>
      </c>
      <c r="Q810" s="1" t="s">
        <v>24375</v>
      </c>
      <c r="R810" s="1" t="s">
        <v>13775</v>
      </c>
      <c r="S810" s="1" t="s">
        <v>808</v>
      </c>
      <c r="T810" s="1"/>
      <c r="U810" s="1"/>
      <c r="V810" s="1" t="s">
        <v>13793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21179</v>
      </c>
      <c r="F811" s="1" t="s">
        <v>21964</v>
      </c>
      <c r="G811" s="1" t="s">
        <v>22731</v>
      </c>
      <c r="H811" s="1" t="s">
        <v>23526</v>
      </c>
      <c r="I811" s="1" t="s">
        <v>10619</v>
      </c>
      <c r="J811" s="1"/>
      <c r="K811" s="1" t="s">
        <v>23860</v>
      </c>
      <c r="L811" s="1" t="s">
        <v>809</v>
      </c>
      <c r="M811" s="1" t="s">
        <v>12151</v>
      </c>
      <c r="N811" s="1" t="s">
        <v>13013</v>
      </c>
      <c r="O811" s="1" t="s">
        <v>809</v>
      </c>
      <c r="P811" s="1" t="s">
        <v>23887</v>
      </c>
      <c r="Q811" s="1" t="s">
        <v>24376</v>
      </c>
      <c r="R811" s="1" t="s">
        <v>13775</v>
      </c>
      <c r="S811" s="1" t="s">
        <v>809</v>
      </c>
      <c r="T811" s="1"/>
      <c r="U811" s="1"/>
      <c r="V811" s="1" t="s">
        <v>13793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21180</v>
      </c>
      <c r="F812" s="1" t="s">
        <v>21965</v>
      </c>
      <c r="G812" s="1" t="s">
        <v>22732</v>
      </c>
      <c r="H812" s="1" t="s">
        <v>23527</v>
      </c>
      <c r="I812" s="1" t="s">
        <v>10620</v>
      </c>
      <c r="J812" s="1"/>
      <c r="K812" s="1" t="s">
        <v>23860</v>
      </c>
      <c r="L812" s="1" t="s">
        <v>810</v>
      </c>
      <c r="M812" s="1" t="s">
        <v>12152</v>
      </c>
      <c r="N812" s="1" t="s">
        <v>13013</v>
      </c>
      <c r="O812" s="1" t="s">
        <v>810</v>
      </c>
      <c r="P812" s="1" t="s">
        <v>23887</v>
      </c>
      <c r="Q812" s="1" t="s">
        <v>24377</v>
      </c>
      <c r="R812" s="1" t="s">
        <v>13775</v>
      </c>
      <c r="S812" s="1" t="s">
        <v>810</v>
      </c>
      <c r="T812" s="1"/>
      <c r="U812" s="1"/>
      <c r="V812" s="1" t="s">
        <v>13793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21181</v>
      </c>
      <c r="F813" s="1" t="s">
        <v>21966</v>
      </c>
      <c r="G813" s="1" t="s">
        <v>22733</v>
      </c>
      <c r="H813" s="1" t="s">
        <v>23528</v>
      </c>
      <c r="I813" s="1" t="s">
        <v>10621</v>
      </c>
      <c r="J813" s="1"/>
      <c r="K813" s="1" t="s">
        <v>23860</v>
      </c>
      <c r="L813" s="1" t="s">
        <v>811</v>
      </c>
      <c r="M813" s="1" t="s">
        <v>12153</v>
      </c>
      <c r="N813" s="1" t="s">
        <v>13013</v>
      </c>
      <c r="O813" s="1" t="s">
        <v>811</v>
      </c>
      <c r="P813" s="1" t="s">
        <v>23887</v>
      </c>
      <c r="Q813" s="1" t="s">
        <v>24378</v>
      </c>
      <c r="R813" s="1" t="s">
        <v>13775</v>
      </c>
      <c r="S813" s="1" t="s">
        <v>811</v>
      </c>
      <c r="T813" s="1"/>
      <c r="U813" s="1"/>
      <c r="V813" s="1" t="s">
        <v>13793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21182</v>
      </c>
      <c r="F814" s="1" t="s">
        <v>21967</v>
      </c>
      <c r="G814" s="1" t="s">
        <v>22734</v>
      </c>
      <c r="H814" s="1" t="s">
        <v>23529</v>
      </c>
      <c r="I814" s="1" t="s">
        <v>10349</v>
      </c>
      <c r="J814" s="1"/>
      <c r="K814" s="1" t="s">
        <v>23860</v>
      </c>
      <c r="L814" s="1" t="s">
        <v>812</v>
      </c>
      <c r="M814" s="1" t="s">
        <v>12154</v>
      </c>
      <c r="N814" s="1" t="s">
        <v>13013</v>
      </c>
      <c r="O814" s="1" t="s">
        <v>812</v>
      </c>
      <c r="P814" s="1" t="s">
        <v>23888</v>
      </c>
      <c r="Q814" s="1" t="s">
        <v>23888</v>
      </c>
      <c r="R814" s="1" t="s">
        <v>13775</v>
      </c>
      <c r="S814" s="1" t="s">
        <v>812</v>
      </c>
      <c r="T814" s="1"/>
      <c r="U814" s="1" t="s">
        <v>24886</v>
      </c>
      <c r="V814" s="1" t="s">
        <v>13793</v>
      </c>
      <c r="W814" s="1" t="s">
        <v>812</v>
      </c>
      <c r="X814" s="1"/>
      <c r="Y814" t="s">
        <v>24919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21183</v>
      </c>
      <c r="F815" s="1" t="s">
        <v>21968</v>
      </c>
      <c r="G815" s="1" t="s">
        <v>22735</v>
      </c>
      <c r="H815" s="1" t="s">
        <v>23530</v>
      </c>
      <c r="I815" s="1" t="s">
        <v>10622</v>
      </c>
      <c r="J815" s="1"/>
      <c r="K815" s="1" t="s">
        <v>23860</v>
      </c>
      <c r="L815" s="1" t="s">
        <v>813</v>
      </c>
      <c r="M815" s="1" t="s">
        <v>12155</v>
      </c>
      <c r="N815" s="1" t="s">
        <v>13013</v>
      </c>
      <c r="O815" s="1" t="s">
        <v>813</v>
      </c>
      <c r="P815" s="1" t="s">
        <v>23888</v>
      </c>
      <c r="Q815" s="1" t="s">
        <v>23888</v>
      </c>
      <c r="R815" s="1" t="s">
        <v>13775</v>
      </c>
      <c r="S815" s="1" t="s">
        <v>813</v>
      </c>
      <c r="T815" s="1"/>
      <c r="U815" s="1"/>
      <c r="V815" s="1" t="s">
        <v>13793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14453</v>
      </c>
      <c r="F816" s="1" t="s">
        <v>15499</v>
      </c>
      <c r="G816" s="1" t="s">
        <v>16517</v>
      </c>
      <c r="H816" s="1" t="s">
        <v>17560</v>
      </c>
      <c r="I816" s="1" t="s">
        <v>10623</v>
      </c>
      <c r="J816" s="1"/>
      <c r="K816" s="1" t="s">
        <v>23860</v>
      </c>
      <c r="L816" s="1" t="s">
        <v>814</v>
      </c>
      <c r="M816" s="1" t="s">
        <v>12156</v>
      </c>
      <c r="N816" s="1" t="s">
        <v>13013</v>
      </c>
      <c r="O816" s="1" t="s">
        <v>814</v>
      </c>
      <c r="P816" s="1" t="s">
        <v>23888</v>
      </c>
      <c r="Q816" s="1" t="s">
        <v>23888</v>
      </c>
      <c r="R816" s="1" t="s">
        <v>13775</v>
      </c>
      <c r="S816" s="1" t="s">
        <v>814</v>
      </c>
      <c r="T816" s="1"/>
      <c r="U816" s="1"/>
      <c r="V816" s="1" t="s">
        <v>13793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21184</v>
      </c>
      <c r="F817" s="1" t="s">
        <v>21969</v>
      </c>
      <c r="G817" s="1" t="s">
        <v>22736</v>
      </c>
      <c r="H817" s="1" t="s">
        <v>23531</v>
      </c>
      <c r="I817" s="1" t="s">
        <v>9932</v>
      </c>
      <c r="J817" s="1"/>
      <c r="K817" s="1" t="s">
        <v>23860</v>
      </c>
      <c r="L817" s="1" t="s">
        <v>815</v>
      </c>
      <c r="M817" s="1" t="s">
        <v>12157</v>
      </c>
      <c r="N817" s="1" t="s">
        <v>13013</v>
      </c>
      <c r="O817" s="1" t="s">
        <v>815</v>
      </c>
      <c r="P817" s="1" t="s">
        <v>23888</v>
      </c>
      <c r="Q817" s="1" t="s">
        <v>23888</v>
      </c>
      <c r="R817" s="1" t="s">
        <v>13775</v>
      </c>
      <c r="S817" s="1" t="s">
        <v>815</v>
      </c>
      <c r="T817" s="1"/>
      <c r="U817" s="1"/>
      <c r="V817" s="1" t="s">
        <v>13793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14454</v>
      </c>
      <c r="F818" s="1" t="s">
        <v>15500</v>
      </c>
      <c r="G818" s="1" t="s">
        <v>16518</v>
      </c>
      <c r="H818" s="1" t="s">
        <v>17561</v>
      </c>
      <c r="I818" s="1" t="s">
        <v>10624</v>
      </c>
      <c r="J818" s="1"/>
      <c r="K818" s="1" t="s">
        <v>23860</v>
      </c>
      <c r="L818" s="1" t="s">
        <v>816</v>
      </c>
      <c r="M818" s="1" t="s">
        <v>12158</v>
      </c>
      <c r="N818" s="1" t="s">
        <v>13013</v>
      </c>
      <c r="O818" s="1" t="s">
        <v>816</v>
      </c>
      <c r="P818" s="1" t="s">
        <v>23888</v>
      </c>
      <c r="Q818" s="1" t="s">
        <v>23888</v>
      </c>
      <c r="R818" s="1" t="s">
        <v>13775</v>
      </c>
      <c r="S818" s="1" t="s">
        <v>816</v>
      </c>
      <c r="T818" s="1"/>
      <c r="U818" s="1"/>
      <c r="V818" s="1" t="s">
        <v>13793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21185</v>
      </c>
      <c r="F819" s="1" t="s">
        <v>21970</v>
      </c>
      <c r="G819" s="1" t="s">
        <v>22737</v>
      </c>
      <c r="H819" s="1" t="s">
        <v>23532</v>
      </c>
      <c r="I819" s="1" t="s">
        <v>10625</v>
      </c>
      <c r="J819" s="1"/>
      <c r="K819" s="1" t="s">
        <v>23860</v>
      </c>
      <c r="L819" s="1" t="s">
        <v>817</v>
      </c>
      <c r="M819" s="1" t="s">
        <v>12159</v>
      </c>
      <c r="N819" s="1" t="s">
        <v>13013</v>
      </c>
      <c r="O819" s="1" t="s">
        <v>817</v>
      </c>
      <c r="P819" s="1" t="s">
        <v>23889</v>
      </c>
      <c r="Q819" s="1" t="s">
        <v>24379</v>
      </c>
      <c r="R819" s="1" t="s">
        <v>13775</v>
      </c>
      <c r="S819" s="1" t="s">
        <v>817</v>
      </c>
      <c r="T819" s="1" t="s">
        <v>24861</v>
      </c>
      <c r="U819" s="1"/>
      <c r="V819" s="1" t="s">
        <v>13793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5831</v>
      </c>
      <c r="G820" s="1" t="s">
        <v>7406</v>
      </c>
      <c r="H820" s="1" t="s">
        <v>9016</v>
      </c>
      <c r="I820" s="1" t="s">
        <v>10422</v>
      </c>
      <c r="J820" s="1"/>
      <c r="K820" s="1" t="s">
        <v>23860</v>
      </c>
      <c r="L820" s="1" t="s">
        <v>818</v>
      </c>
      <c r="M820" s="1" t="s">
        <v>12160</v>
      </c>
      <c r="N820" s="1" t="s">
        <v>13013</v>
      </c>
      <c r="O820" s="1" t="s">
        <v>818</v>
      </c>
      <c r="P820" s="1" t="s">
        <v>23889</v>
      </c>
      <c r="Q820" s="1" t="s">
        <v>24380</v>
      </c>
      <c r="R820" s="1" t="s">
        <v>13775</v>
      </c>
      <c r="S820" s="1" t="s">
        <v>818</v>
      </c>
      <c r="T820" s="1"/>
      <c r="U820" s="1"/>
      <c r="V820" s="1" t="s">
        <v>13793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5832</v>
      </c>
      <c r="G821" s="1" t="s">
        <v>7407</v>
      </c>
      <c r="H821" s="1" t="s">
        <v>9017</v>
      </c>
      <c r="I821" s="1" t="s">
        <v>9880</v>
      </c>
      <c r="J821" s="1"/>
      <c r="K821" s="1" t="s">
        <v>23860</v>
      </c>
      <c r="L821" s="1" t="s">
        <v>819</v>
      </c>
      <c r="M821" s="1" t="s">
        <v>12161</v>
      </c>
      <c r="N821" s="1" t="s">
        <v>13013</v>
      </c>
      <c r="O821" s="1" t="s">
        <v>819</v>
      </c>
      <c r="P821" s="1" t="s">
        <v>23889</v>
      </c>
      <c r="Q821" s="1" t="s">
        <v>24381</v>
      </c>
      <c r="R821" s="1" t="s">
        <v>13775</v>
      </c>
      <c r="S821" s="1" t="s">
        <v>819</v>
      </c>
      <c r="T821" s="1"/>
      <c r="U821" s="1"/>
      <c r="V821" s="1" t="s">
        <v>13793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5833</v>
      </c>
      <c r="G822" s="1" t="s">
        <v>7408</v>
      </c>
      <c r="H822" s="1" t="s">
        <v>9018</v>
      </c>
      <c r="I822" s="1" t="s">
        <v>10626</v>
      </c>
      <c r="J822" s="1"/>
      <c r="K822" s="1" t="s">
        <v>23860</v>
      </c>
      <c r="L822" s="1" t="s">
        <v>820</v>
      </c>
      <c r="M822" s="1" t="s">
        <v>12162</v>
      </c>
      <c r="N822" s="1" t="s">
        <v>13013</v>
      </c>
      <c r="O822" s="1" t="s">
        <v>820</v>
      </c>
      <c r="P822" s="1" t="s">
        <v>23889</v>
      </c>
      <c r="Q822" s="1" t="s">
        <v>24382</v>
      </c>
      <c r="R822" s="1" t="s">
        <v>13775</v>
      </c>
      <c r="S822" s="1" t="s">
        <v>820</v>
      </c>
      <c r="T822" s="1"/>
      <c r="U822" s="1"/>
      <c r="V822" s="1" t="s">
        <v>13793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14458</v>
      </c>
      <c r="F823" s="1" t="s">
        <v>15504</v>
      </c>
      <c r="G823" s="1" t="s">
        <v>16522</v>
      </c>
      <c r="H823" s="1" t="s">
        <v>17565</v>
      </c>
      <c r="I823" s="1" t="s">
        <v>10627</v>
      </c>
      <c r="J823" s="1"/>
      <c r="K823" s="1" t="s">
        <v>23860</v>
      </c>
      <c r="L823" s="1" t="s">
        <v>821</v>
      </c>
      <c r="M823" s="1" t="s">
        <v>12163</v>
      </c>
      <c r="N823" s="1" t="s">
        <v>13013</v>
      </c>
      <c r="O823" s="1" t="s">
        <v>821</v>
      </c>
      <c r="P823" s="1" t="s">
        <v>23889</v>
      </c>
      <c r="Q823" s="1" t="s">
        <v>24383</v>
      </c>
      <c r="R823" s="1" t="s">
        <v>13775</v>
      </c>
      <c r="S823" s="1" t="s">
        <v>821</v>
      </c>
      <c r="T823" s="1"/>
      <c r="U823" s="1"/>
      <c r="V823" s="1" t="s">
        <v>13793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5835</v>
      </c>
      <c r="G824" s="1" t="s">
        <v>7410</v>
      </c>
      <c r="H824" s="1" t="s">
        <v>9020</v>
      </c>
      <c r="I824" s="1" t="s">
        <v>10628</v>
      </c>
      <c r="J824" s="1"/>
      <c r="K824" s="1" t="s">
        <v>23860</v>
      </c>
      <c r="L824" s="1" t="s">
        <v>822</v>
      </c>
      <c r="M824" s="1" t="s">
        <v>12164</v>
      </c>
      <c r="N824" s="1" t="s">
        <v>13013</v>
      </c>
      <c r="O824" s="1" t="s">
        <v>822</v>
      </c>
      <c r="P824" s="1" t="s">
        <v>23889</v>
      </c>
      <c r="Q824" s="1" t="s">
        <v>24384</v>
      </c>
      <c r="R824" s="1" t="s">
        <v>13775</v>
      </c>
      <c r="S824" s="1" t="s">
        <v>822</v>
      </c>
      <c r="T824" s="1"/>
      <c r="U824" s="1"/>
      <c r="V824" s="1" t="s">
        <v>13793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5836</v>
      </c>
      <c r="G825" s="1" t="s">
        <v>7411</v>
      </c>
      <c r="H825" s="1" t="s">
        <v>9021</v>
      </c>
      <c r="I825" s="1" t="s">
        <v>10629</v>
      </c>
      <c r="J825" s="1"/>
      <c r="K825" s="1" t="s">
        <v>23860</v>
      </c>
      <c r="L825" s="1" t="s">
        <v>823</v>
      </c>
      <c r="M825" s="1" t="s">
        <v>12165</v>
      </c>
      <c r="N825" s="1" t="s">
        <v>13013</v>
      </c>
      <c r="O825" s="1" t="s">
        <v>823</v>
      </c>
      <c r="P825" s="1" t="s">
        <v>23889</v>
      </c>
      <c r="Q825" s="1" t="s">
        <v>24385</v>
      </c>
      <c r="R825" s="1" t="s">
        <v>13775</v>
      </c>
      <c r="S825" s="1" t="s">
        <v>823</v>
      </c>
      <c r="T825" s="1"/>
      <c r="U825" s="1"/>
      <c r="V825" s="1" t="s">
        <v>13793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21186</v>
      </c>
      <c r="F826" s="1" t="s">
        <v>21971</v>
      </c>
      <c r="G826" s="1" t="s">
        <v>22738</v>
      </c>
      <c r="H826" s="1" t="s">
        <v>23533</v>
      </c>
      <c r="I826" s="1" t="s">
        <v>10630</v>
      </c>
      <c r="J826" s="1"/>
      <c r="K826" s="1" t="s">
        <v>23860</v>
      </c>
      <c r="L826" s="1" t="s">
        <v>824</v>
      </c>
      <c r="M826" s="1" t="s">
        <v>12166</v>
      </c>
      <c r="N826" s="1" t="s">
        <v>13013</v>
      </c>
      <c r="O826" s="1" t="s">
        <v>824</v>
      </c>
      <c r="P826" s="1" t="s">
        <v>23889</v>
      </c>
      <c r="Q826" s="1" t="s">
        <v>24386</v>
      </c>
      <c r="R826" s="1" t="s">
        <v>13775</v>
      </c>
      <c r="S826" s="1" t="s">
        <v>824</v>
      </c>
      <c r="T826" s="1"/>
      <c r="U826" s="1"/>
      <c r="V826" s="1" t="s">
        <v>13793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21187</v>
      </c>
      <c r="F827" s="1" t="s">
        <v>21972</v>
      </c>
      <c r="G827" s="1" t="s">
        <v>22739</v>
      </c>
      <c r="H827" s="1" t="s">
        <v>23534</v>
      </c>
      <c r="I827" s="1" t="s">
        <v>10631</v>
      </c>
      <c r="J827" s="1"/>
      <c r="K827" s="1" t="s">
        <v>23860</v>
      </c>
      <c r="L827" s="1" t="s">
        <v>825</v>
      </c>
      <c r="M827" s="1" t="s">
        <v>12167</v>
      </c>
      <c r="N827" s="1" t="s">
        <v>13013</v>
      </c>
      <c r="O827" s="1" t="s">
        <v>825</v>
      </c>
      <c r="P827" s="1" t="s">
        <v>23889</v>
      </c>
      <c r="Q827" s="1" t="s">
        <v>24387</v>
      </c>
      <c r="R827" s="1" t="s">
        <v>13775</v>
      </c>
      <c r="S827" s="1" t="s">
        <v>825</v>
      </c>
      <c r="T827" s="1"/>
      <c r="U827" s="1"/>
      <c r="V827" s="1" t="s">
        <v>13793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21188</v>
      </c>
      <c r="F828" s="1" t="s">
        <v>21973</v>
      </c>
      <c r="G828" s="1" t="s">
        <v>22740</v>
      </c>
      <c r="H828" s="1" t="s">
        <v>23535</v>
      </c>
      <c r="I828" s="1" t="s">
        <v>10294</v>
      </c>
      <c r="J828" s="1"/>
      <c r="K828" s="1" t="s">
        <v>23860</v>
      </c>
      <c r="L828" s="1" t="s">
        <v>826</v>
      </c>
      <c r="M828" s="1" t="s">
        <v>12168</v>
      </c>
      <c r="N828" s="1" t="s">
        <v>13013</v>
      </c>
      <c r="O828" s="1" t="s">
        <v>826</v>
      </c>
      <c r="P828" s="1" t="s">
        <v>23889</v>
      </c>
      <c r="Q828" s="1" t="s">
        <v>24388</v>
      </c>
      <c r="R828" s="1" t="s">
        <v>13775</v>
      </c>
      <c r="S828" s="1" t="s">
        <v>826</v>
      </c>
      <c r="T828" s="1"/>
      <c r="U828" s="1"/>
      <c r="V828" s="1" t="s">
        <v>13793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5840</v>
      </c>
      <c r="G829" s="1" t="s">
        <v>7415</v>
      </c>
      <c r="H829" s="1" t="s">
        <v>9025</v>
      </c>
      <c r="I829" s="1" t="s">
        <v>10632</v>
      </c>
      <c r="J829" s="1"/>
      <c r="K829" s="1" t="s">
        <v>23860</v>
      </c>
      <c r="L829" s="1" t="s">
        <v>827</v>
      </c>
      <c r="M829" s="1" t="s">
        <v>12169</v>
      </c>
      <c r="N829" s="1" t="s">
        <v>13013</v>
      </c>
      <c r="O829" s="1" t="s">
        <v>827</v>
      </c>
      <c r="P829" s="1" t="s">
        <v>23889</v>
      </c>
      <c r="Q829" s="1" t="s">
        <v>24389</v>
      </c>
      <c r="R829" s="1" t="s">
        <v>13775</v>
      </c>
      <c r="S829" s="1" t="s">
        <v>827</v>
      </c>
      <c r="T829" s="1"/>
      <c r="U829" s="1"/>
      <c r="V829" s="1" t="s">
        <v>13793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21189</v>
      </c>
      <c r="F830" s="1" t="s">
        <v>21189</v>
      </c>
      <c r="G830" s="1" t="s">
        <v>22741</v>
      </c>
      <c r="H830" s="1" t="s">
        <v>23536</v>
      </c>
      <c r="I830" s="1" t="s">
        <v>10633</v>
      </c>
      <c r="J830" s="1"/>
      <c r="K830" s="1" t="s">
        <v>23860</v>
      </c>
      <c r="L830" s="1" t="s">
        <v>828</v>
      </c>
      <c r="M830" s="1" t="s">
        <v>12170</v>
      </c>
      <c r="N830" s="1" t="s">
        <v>13013</v>
      </c>
      <c r="O830" s="1" t="s">
        <v>828</v>
      </c>
      <c r="P830" s="1" t="s">
        <v>23889</v>
      </c>
      <c r="Q830" s="1" t="s">
        <v>24390</v>
      </c>
      <c r="R830" s="1" t="s">
        <v>13775</v>
      </c>
      <c r="S830" s="1" t="s">
        <v>828</v>
      </c>
      <c r="T830" s="1"/>
      <c r="U830" s="1"/>
      <c r="V830" s="1" t="s">
        <v>13793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21190</v>
      </c>
      <c r="F831" s="1" t="s">
        <v>21974</v>
      </c>
      <c r="G831" s="1" t="s">
        <v>22742</v>
      </c>
      <c r="H831" s="1" t="s">
        <v>23537</v>
      </c>
      <c r="I831" s="1" t="s">
        <v>10634</v>
      </c>
      <c r="J831" s="1"/>
      <c r="K831" s="1" t="s">
        <v>23860</v>
      </c>
      <c r="L831" s="1" t="s">
        <v>829</v>
      </c>
      <c r="M831" s="1" t="s">
        <v>12171</v>
      </c>
      <c r="N831" s="1" t="s">
        <v>13013</v>
      </c>
      <c r="O831" s="1" t="s">
        <v>829</v>
      </c>
      <c r="P831" s="1" t="s">
        <v>23889</v>
      </c>
      <c r="Q831" s="1" t="s">
        <v>24391</v>
      </c>
      <c r="R831" s="1" t="s">
        <v>13775</v>
      </c>
      <c r="S831" s="1" t="s">
        <v>829</v>
      </c>
      <c r="T831" s="1"/>
      <c r="U831" s="1"/>
      <c r="V831" s="1" t="s">
        <v>13793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21191</v>
      </c>
      <c r="F832" s="1" t="s">
        <v>21975</v>
      </c>
      <c r="G832" s="1" t="s">
        <v>22743</v>
      </c>
      <c r="H832" s="1" t="s">
        <v>23538</v>
      </c>
      <c r="I832" s="1" t="s">
        <v>10635</v>
      </c>
      <c r="J832" s="1"/>
      <c r="K832" s="1" t="s">
        <v>23860</v>
      </c>
      <c r="L832" s="1" t="s">
        <v>830</v>
      </c>
      <c r="M832" s="1" t="s">
        <v>12172</v>
      </c>
      <c r="N832" s="1" t="s">
        <v>13013</v>
      </c>
      <c r="O832" s="1" t="s">
        <v>830</v>
      </c>
      <c r="P832" s="1" t="s">
        <v>23889</v>
      </c>
      <c r="Q832" s="1" t="s">
        <v>24392</v>
      </c>
      <c r="R832" s="1" t="s">
        <v>13775</v>
      </c>
      <c r="S832" s="1" t="s">
        <v>830</v>
      </c>
      <c r="T832" s="1"/>
      <c r="U832" s="1"/>
      <c r="V832" s="1" t="s">
        <v>13793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21192</v>
      </c>
      <c r="F833" s="1" t="s">
        <v>21192</v>
      </c>
      <c r="G833" s="1" t="s">
        <v>22744</v>
      </c>
      <c r="H833" s="1" t="s">
        <v>23539</v>
      </c>
      <c r="I833" s="1" t="s">
        <v>10636</v>
      </c>
      <c r="J833" s="1"/>
      <c r="K833" s="1" t="s">
        <v>23860</v>
      </c>
      <c r="L833" s="1" t="s">
        <v>831</v>
      </c>
      <c r="M833" s="1" t="s">
        <v>12173</v>
      </c>
      <c r="N833" s="1" t="s">
        <v>13013</v>
      </c>
      <c r="O833" s="1" t="s">
        <v>831</v>
      </c>
      <c r="P833" s="1" t="s">
        <v>23889</v>
      </c>
      <c r="Q833" s="1" t="s">
        <v>24393</v>
      </c>
      <c r="R833" s="1" t="s">
        <v>13775</v>
      </c>
      <c r="S833" s="1" t="s">
        <v>831</v>
      </c>
      <c r="T833" s="1"/>
      <c r="U833" s="1"/>
      <c r="V833" s="1" t="s">
        <v>13793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21193</v>
      </c>
      <c r="F834" s="1" t="s">
        <v>21976</v>
      </c>
      <c r="G834" s="1" t="s">
        <v>22745</v>
      </c>
      <c r="H834" s="1" t="s">
        <v>23540</v>
      </c>
      <c r="I834" s="1" t="s">
        <v>10637</v>
      </c>
      <c r="J834" s="1"/>
      <c r="K834" s="1" t="s">
        <v>23860</v>
      </c>
      <c r="L834" s="1" t="s">
        <v>832</v>
      </c>
      <c r="M834" s="1" t="s">
        <v>12174</v>
      </c>
      <c r="N834" s="1" t="s">
        <v>13013</v>
      </c>
      <c r="O834" s="1" t="s">
        <v>832</v>
      </c>
      <c r="P834" s="1" t="s">
        <v>23889</v>
      </c>
      <c r="Q834" s="1" t="s">
        <v>24394</v>
      </c>
      <c r="R834" s="1" t="s">
        <v>13775</v>
      </c>
      <c r="S834" s="1" t="s">
        <v>832</v>
      </c>
      <c r="T834" s="1"/>
      <c r="U834" s="1"/>
      <c r="V834" s="1" t="s">
        <v>13793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5844</v>
      </c>
      <c r="G835" s="1" t="s">
        <v>7421</v>
      </c>
      <c r="H835" s="1" t="s">
        <v>9031</v>
      </c>
      <c r="I835" s="1" t="s">
        <v>10638</v>
      </c>
      <c r="J835" s="1"/>
      <c r="K835" s="1" t="s">
        <v>23860</v>
      </c>
      <c r="L835" s="1" t="s">
        <v>833</v>
      </c>
      <c r="M835" s="1" t="s">
        <v>12175</v>
      </c>
      <c r="N835" s="1" t="s">
        <v>13013</v>
      </c>
      <c r="O835" s="1" t="s">
        <v>833</v>
      </c>
      <c r="P835" s="1" t="s">
        <v>23889</v>
      </c>
      <c r="Q835" s="1" t="s">
        <v>24395</v>
      </c>
      <c r="R835" s="1" t="s">
        <v>13775</v>
      </c>
      <c r="S835" s="1" t="s">
        <v>833</v>
      </c>
      <c r="T835" s="1"/>
      <c r="U835" s="1"/>
      <c r="V835" s="1" t="s">
        <v>13793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21194</v>
      </c>
      <c r="F836" s="1" t="s">
        <v>21977</v>
      </c>
      <c r="G836" s="1" t="s">
        <v>22746</v>
      </c>
      <c r="H836" s="1" t="s">
        <v>23541</v>
      </c>
      <c r="I836" s="1" t="s">
        <v>10639</v>
      </c>
      <c r="J836" s="1"/>
      <c r="K836" s="1" t="s">
        <v>23860</v>
      </c>
      <c r="L836" s="1" t="s">
        <v>834</v>
      </c>
      <c r="M836" s="1" t="s">
        <v>12176</v>
      </c>
      <c r="N836" s="1" t="s">
        <v>13013</v>
      </c>
      <c r="O836" s="1" t="s">
        <v>834</v>
      </c>
      <c r="P836" s="1" t="s">
        <v>23889</v>
      </c>
      <c r="Q836" s="1" t="s">
        <v>24396</v>
      </c>
      <c r="R836" s="1" t="s">
        <v>13775</v>
      </c>
      <c r="S836" s="1" t="s">
        <v>834</v>
      </c>
      <c r="T836" s="1"/>
      <c r="U836" s="1"/>
      <c r="V836" s="1" t="s">
        <v>13793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5846</v>
      </c>
      <c r="G837" s="1" t="s">
        <v>7423</v>
      </c>
      <c r="H837" s="1" t="s">
        <v>9033</v>
      </c>
      <c r="I837" s="1" t="s">
        <v>10640</v>
      </c>
      <c r="J837" s="1"/>
      <c r="K837" s="1" t="s">
        <v>23860</v>
      </c>
      <c r="L837" s="1" t="s">
        <v>835</v>
      </c>
      <c r="M837" s="1" t="s">
        <v>12177</v>
      </c>
      <c r="N837" s="1" t="s">
        <v>13013</v>
      </c>
      <c r="O837" s="1" t="s">
        <v>835</v>
      </c>
      <c r="P837" s="1" t="s">
        <v>23889</v>
      </c>
      <c r="Q837" s="1" t="s">
        <v>24397</v>
      </c>
      <c r="R837" s="1" t="s">
        <v>13775</v>
      </c>
      <c r="S837" s="1" t="s">
        <v>835</v>
      </c>
      <c r="T837" s="1"/>
      <c r="U837" s="1"/>
      <c r="V837" s="1" t="s">
        <v>13793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21195</v>
      </c>
      <c r="F838" s="1" t="s">
        <v>21195</v>
      </c>
      <c r="G838" s="1" t="s">
        <v>22747</v>
      </c>
      <c r="H838" s="1" t="s">
        <v>23542</v>
      </c>
      <c r="I838" s="1" t="s">
        <v>10641</v>
      </c>
      <c r="J838" s="1"/>
      <c r="K838" s="1" t="s">
        <v>23860</v>
      </c>
      <c r="L838" s="1" t="s">
        <v>836</v>
      </c>
      <c r="M838" s="1" t="s">
        <v>12178</v>
      </c>
      <c r="N838" s="1" t="s">
        <v>13013</v>
      </c>
      <c r="O838" s="1" t="s">
        <v>836</v>
      </c>
      <c r="P838" s="1" t="s">
        <v>23889</v>
      </c>
      <c r="Q838" s="1" t="s">
        <v>24398</v>
      </c>
      <c r="R838" s="1" t="s">
        <v>13775</v>
      </c>
      <c r="S838" s="1" t="s">
        <v>836</v>
      </c>
      <c r="T838" s="1"/>
      <c r="U838" s="1"/>
      <c r="V838" s="1" t="s">
        <v>13793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21196</v>
      </c>
      <c r="F839" s="1" t="s">
        <v>21978</v>
      </c>
      <c r="G839" s="1" t="s">
        <v>22748</v>
      </c>
      <c r="H839" s="1" t="s">
        <v>23543</v>
      </c>
      <c r="I839" s="1" t="s">
        <v>10642</v>
      </c>
      <c r="J839" s="1"/>
      <c r="K839" s="1" t="s">
        <v>23860</v>
      </c>
      <c r="L839" s="1" t="s">
        <v>837</v>
      </c>
      <c r="M839" s="1" t="s">
        <v>12179</v>
      </c>
      <c r="N839" s="1" t="s">
        <v>13013</v>
      </c>
      <c r="O839" s="1" t="s">
        <v>837</v>
      </c>
      <c r="P839" s="1" t="s">
        <v>23889</v>
      </c>
      <c r="Q839" s="1" t="s">
        <v>24399</v>
      </c>
      <c r="R839" s="1" t="s">
        <v>13775</v>
      </c>
      <c r="S839" s="1" t="s">
        <v>837</v>
      </c>
      <c r="T839" s="1"/>
      <c r="U839" s="1"/>
      <c r="V839" s="1" t="s">
        <v>13793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14471</v>
      </c>
      <c r="F840" s="1" t="s">
        <v>15514</v>
      </c>
      <c r="G840" s="1" t="s">
        <v>16535</v>
      </c>
      <c r="H840" s="1" t="s">
        <v>17578</v>
      </c>
      <c r="I840" s="1" t="s">
        <v>10643</v>
      </c>
      <c r="J840" s="1"/>
      <c r="K840" s="1" t="s">
        <v>23860</v>
      </c>
      <c r="L840" s="1" t="s">
        <v>838</v>
      </c>
      <c r="M840" s="1" t="s">
        <v>12180</v>
      </c>
      <c r="N840" s="1" t="s">
        <v>13013</v>
      </c>
      <c r="O840" s="1" t="s">
        <v>838</v>
      </c>
      <c r="P840" s="1" t="s">
        <v>23889</v>
      </c>
      <c r="Q840" s="1" t="s">
        <v>24400</v>
      </c>
      <c r="R840" s="1" t="s">
        <v>13775</v>
      </c>
      <c r="S840" s="1" t="s">
        <v>838</v>
      </c>
      <c r="T840" s="1"/>
      <c r="U840" s="1"/>
      <c r="V840" s="1" t="s">
        <v>13793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14472</v>
      </c>
      <c r="F841" s="1" t="s">
        <v>15515</v>
      </c>
      <c r="G841" s="1" t="s">
        <v>16536</v>
      </c>
      <c r="H841" s="1" t="s">
        <v>17579</v>
      </c>
      <c r="I841" s="1" t="s">
        <v>10644</v>
      </c>
      <c r="J841" s="1"/>
      <c r="K841" s="1" t="s">
        <v>23860</v>
      </c>
      <c r="L841" s="1" t="s">
        <v>839</v>
      </c>
      <c r="M841" s="1" t="s">
        <v>12181</v>
      </c>
      <c r="N841" s="1" t="s">
        <v>13013</v>
      </c>
      <c r="O841" s="1" t="s">
        <v>839</v>
      </c>
      <c r="P841" s="1" t="s">
        <v>23889</v>
      </c>
      <c r="Q841" s="1" t="s">
        <v>24401</v>
      </c>
      <c r="R841" s="1" t="s">
        <v>13775</v>
      </c>
      <c r="S841" s="1" t="s">
        <v>839</v>
      </c>
      <c r="T841" s="1"/>
      <c r="U841" s="1"/>
      <c r="V841" s="1" t="s">
        <v>13793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21197</v>
      </c>
      <c r="F842" s="1" t="s">
        <v>21197</v>
      </c>
      <c r="G842" s="1" t="s">
        <v>22749</v>
      </c>
      <c r="H842" s="1" t="s">
        <v>23544</v>
      </c>
      <c r="I842" s="1" t="s">
        <v>10645</v>
      </c>
      <c r="J842" s="1"/>
      <c r="K842" s="1" t="s">
        <v>23860</v>
      </c>
      <c r="L842" s="1" t="s">
        <v>840</v>
      </c>
      <c r="M842" s="1" t="s">
        <v>12182</v>
      </c>
      <c r="N842" s="1" t="s">
        <v>13013</v>
      </c>
      <c r="O842" s="1" t="s">
        <v>840</v>
      </c>
      <c r="P842" s="1" t="s">
        <v>23889</v>
      </c>
      <c r="Q842" s="1" t="s">
        <v>24402</v>
      </c>
      <c r="R842" s="1" t="s">
        <v>13775</v>
      </c>
      <c r="S842" s="1" t="s">
        <v>840</v>
      </c>
      <c r="T842" s="1"/>
      <c r="U842" s="1"/>
      <c r="V842" s="1" t="s">
        <v>13793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21198</v>
      </c>
      <c r="F843" s="1" t="s">
        <v>21979</v>
      </c>
      <c r="G843" s="1" t="s">
        <v>22750</v>
      </c>
      <c r="H843" s="1" t="s">
        <v>23545</v>
      </c>
      <c r="I843" s="1" t="s">
        <v>10646</v>
      </c>
      <c r="J843" s="1"/>
      <c r="K843" s="1" t="s">
        <v>23860</v>
      </c>
      <c r="L843" s="1" t="s">
        <v>841</v>
      </c>
      <c r="M843" s="1" t="s">
        <v>12183</v>
      </c>
      <c r="N843" s="1" t="s">
        <v>13013</v>
      </c>
      <c r="O843" s="1" t="s">
        <v>841</v>
      </c>
      <c r="P843" s="1" t="s">
        <v>23889</v>
      </c>
      <c r="Q843" s="1" t="s">
        <v>24403</v>
      </c>
      <c r="R843" s="1" t="s">
        <v>13775</v>
      </c>
      <c r="S843" s="1" t="s">
        <v>841</v>
      </c>
      <c r="T843" s="1"/>
      <c r="U843" s="1"/>
      <c r="V843" s="1" t="s">
        <v>13793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21199</v>
      </c>
      <c r="F844" s="1" t="s">
        <v>21980</v>
      </c>
      <c r="G844" s="1" t="s">
        <v>22751</v>
      </c>
      <c r="H844" s="1" t="s">
        <v>23546</v>
      </c>
      <c r="I844" s="1" t="s">
        <v>10647</v>
      </c>
      <c r="J844" s="1"/>
      <c r="K844" s="1" t="s">
        <v>23860</v>
      </c>
      <c r="L844" s="1" t="s">
        <v>842</v>
      </c>
      <c r="M844" s="1" t="s">
        <v>12184</v>
      </c>
      <c r="N844" s="1" t="s">
        <v>13013</v>
      </c>
      <c r="O844" s="1" t="s">
        <v>842</v>
      </c>
      <c r="P844" s="1" t="s">
        <v>23889</v>
      </c>
      <c r="Q844" s="1" t="s">
        <v>24404</v>
      </c>
      <c r="R844" s="1" t="s">
        <v>13775</v>
      </c>
      <c r="S844" s="1" t="s">
        <v>842</v>
      </c>
      <c r="T844" s="1"/>
      <c r="U844" s="1"/>
      <c r="V844" s="1" t="s">
        <v>13793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21200</v>
      </c>
      <c r="F845" s="1" t="s">
        <v>21981</v>
      </c>
      <c r="G845" s="1" t="s">
        <v>22752</v>
      </c>
      <c r="H845" s="1" t="s">
        <v>23547</v>
      </c>
      <c r="I845" s="1" t="s">
        <v>10648</v>
      </c>
      <c r="J845" s="1"/>
      <c r="K845" s="1" t="s">
        <v>23860</v>
      </c>
      <c r="L845" s="1" t="s">
        <v>843</v>
      </c>
      <c r="M845" s="1" t="s">
        <v>12185</v>
      </c>
      <c r="N845" s="1" t="s">
        <v>13013</v>
      </c>
      <c r="O845" s="1" t="s">
        <v>843</v>
      </c>
      <c r="P845" s="1" t="s">
        <v>23889</v>
      </c>
      <c r="Q845" s="1" t="s">
        <v>24405</v>
      </c>
      <c r="R845" s="1" t="s">
        <v>13775</v>
      </c>
      <c r="S845" s="1" t="s">
        <v>843</v>
      </c>
      <c r="T845" s="1"/>
      <c r="U845" s="1"/>
      <c r="V845" s="1" t="s">
        <v>13793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5853</v>
      </c>
      <c r="G846" s="1" t="s">
        <v>7432</v>
      </c>
      <c r="H846" s="1" t="s">
        <v>9042</v>
      </c>
      <c r="I846" s="1" t="s">
        <v>10649</v>
      </c>
      <c r="J846" s="1"/>
      <c r="K846" s="1" t="s">
        <v>23860</v>
      </c>
      <c r="L846" s="1" t="s">
        <v>844</v>
      </c>
      <c r="M846" s="1" t="s">
        <v>12186</v>
      </c>
      <c r="N846" s="1" t="s">
        <v>13013</v>
      </c>
      <c r="O846" s="1" t="s">
        <v>844</v>
      </c>
      <c r="P846" s="1" t="s">
        <v>23889</v>
      </c>
      <c r="Q846" s="1" t="s">
        <v>24406</v>
      </c>
      <c r="R846" s="1" t="s">
        <v>13775</v>
      </c>
      <c r="S846" s="1" t="s">
        <v>844</v>
      </c>
      <c r="T846" s="1"/>
      <c r="U846" s="1"/>
      <c r="V846" s="1" t="s">
        <v>13793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14477</v>
      </c>
      <c r="F847" s="1" t="s">
        <v>15519</v>
      </c>
      <c r="G847" s="1" t="s">
        <v>16541</v>
      </c>
      <c r="H847" s="1" t="s">
        <v>17584</v>
      </c>
      <c r="I847" s="1" t="s">
        <v>10650</v>
      </c>
      <c r="J847" s="1"/>
      <c r="K847" s="1" t="s">
        <v>23860</v>
      </c>
      <c r="L847" s="1" t="s">
        <v>845</v>
      </c>
      <c r="M847" s="1" t="s">
        <v>12187</v>
      </c>
      <c r="N847" s="1" t="s">
        <v>13013</v>
      </c>
      <c r="O847" s="1" t="s">
        <v>845</v>
      </c>
      <c r="P847" s="1" t="s">
        <v>23889</v>
      </c>
      <c r="Q847" s="1" t="s">
        <v>24407</v>
      </c>
      <c r="R847" s="1" t="s">
        <v>13775</v>
      </c>
      <c r="S847" s="1" t="s">
        <v>845</v>
      </c>
      <c r="T847" s="1"/>
      <c r="U847" s="1"/>
      <c r="V847" s="1" t="s">
        <v>13793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5855</v>
      </c>
      <c r="G848" s="1" t="s">
        <v>4233</v>
      </c>
      <c r="H848" s="1" t="s">
        <v>9044</v>
      </c>
      <c r="I848" s="1" t="s">
        <v>10651</v>
      </c>
      <c r="J848" s="1"/>
      <c r="K848" s="1" t="s">
        <v>23860</v>
      </c>
      <c r="L848" s="1" t="s">
        <v>846</v>
      </c>
      <c r="M848" s="1" t="s">
        <v>12188</v>
      </c>
      <c r="N848" s="1" t="s">
        <v>13013</v>
      </c>
      <c r="O848" s="1" t="s">
        <v>846</v>
      </c>
      <c r="P848" s="1" t="s">
        <v>23889</v>
      </c>
      <c r="Q848" s="1" t="s">
        <v>24408</v>
      </c>
      <c r="R848" s="1" t="s">
        <v>13775</v>
      </c>
      <c r="S848" s="1" t="s">
        <v>846</v>
      </c>
      <c r="T848" s="1"/>
      <c r="U848" s="1"/>
      <c r="V848" s="1" t="s">
        <v>13793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14479</v>
      </c>
      <c r="F849" s="1" t="s">
        <v>15521</v>
      </c>
      <c r="G849" s="1" t="s">
        <v>16542</v>
      </c>
      <c r="H849" s="1" t="s">
        <v>17586</v>
      </c>
      <c r="I849" s="1" t="s">
        <v>10652</v>
      </c>
      <c r="J849" s="1"/>
      <c r="K849" s="1" t="s">
        <v>23860</v>
      </c>
      <c r="L849" s="1" t="s">
        <v>847</v>
      </c>
      <c r="M849" s="1" t="s">
        <v>12189</v>
      </c>
      <c r="N849" s="1" t="s">
        <v>13013</v>
      </c>
      <c r="O849" s="1" t="s">
        <v>847</v>
      </c>
      <c r="P849" s="1" t="s">
        <v>23889</v>
      </c>
      <c r="Q849" s="1" t="s">
        <v>24409</v>
      </c>
      <c r="R849" s="1" t="s">
        <v>13775</v>
      </c>
      <c r="S849" s="1" t="s">
        <v>847</v>
      </c>
      <c r="T849" s="1"/>
      <c r="U849" s="1"/>
      <c r="V849" s="1" t="s">
        <v>13793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21201</v>
      </c>
      <c r="F850" s="1" t="s">
        <v>21982</v>
      </c>
      <c r="G850" s="1" t="s">
        <v>22753</v>
      </c>
      <c r="H850" s="1" t="s">
        <v>23548</v>
      </c>
      <c r="I850" s="1" t="s">
        <v>10653</v>
      </c>
      <c r="J850" s="1"/>
      <c r="K850" s="1" t="s">
        <v>23860</v>
      </c>
      <c r="L850" s="1" t="s">
        <v>848</v>
      </c>
      <c r="M850" s="1" t="s">
        <v>12190</v>
      </c>
      <c r="N850" s="1" t="s">
        <v>13013</v>
      </c>
      <c r="O850" s="1" t="s">
        <v>848</v>
      </c>
      <c r="P850" s="1" t="s">
        <v>23889</v>
      </c>
      <c r="Q850" s="1" t="s">
        <v>24410</v>
      </c>
      <c r="R850" s="1" t="s">
        <v>13775</v>
      </c>
      <c r="S850" s="1" t="s">
        <v>848</v>
      </c>
      <c r="T850" s="1"/>
      <c r="U850" s="1"/>
      <c r="V850" s="1" t="s">
        <v>13793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5858</v>
      </c>
      <c r="G851" s="1" t="s">
        <v>7436</v>
      </c>
      <c r="H851" s="1" t="s">
        <v>9047</v>
      </c>
      <c r="I851" s="1" t="s">
        <v>10654</v>
      </c>
      <c r="J851" s="1"/>
      <c r="K851" s="1" t="s">
        <v>23860</v>
      </c>
      <c r="L851" s="1" t="s">
        <v>849</v>
      </c>
      <c r="M851" s="1" t="s">
        <v>12191</v>
      </c>
      <c r="N851" s="1" t="s">
        <v>13013</v>
      </c>
      <c r="O851" s="1" t="s">
        <v>849</v>
      </c>
      <c r="P851" s="1" t="s">
        <v>23889</v>
      </c>
      <c r="Q851" s="1" t="s">
        <v>24411</v>
      </c>
      <c r="R851" s="1" t="s">
        <v>13775</v>
      </c>
      <c r="S851" s="1" t="s">
        <v>849</v>
      </c>
      <c r="T851" s="1"/>
      <c r="U851" s="1"/>
      <c r="V851" s="1" t="s">
        <v>13793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21202</v>
      </c>
      <c r="F852" s="1" t="s">
        <v>21983</v>
      </c>
      <c r="G852" s="1" t="s">
        <v>22754</v>
      </c>
      <c r="H852" s="1" t="s">
        <v>23549</v>
      </c>
      <c r="I852" s="1" t="s">
        <v>10655</v>
      </c>
      <c r="J852" s="1"/>
      <c r="K852" s="1" t="s">
        <v>23860</v>
      </c>
      <c r="L852" s="1" t="s">
        <v>850</v>
      </c>
      <c r="M852" s="1" t="s">
        <v>12192</v>
      </c>
      <c r="N852" s="1" t="s">
        <v>13013</v>
      </c>
      <c r="O852" s="1" t="s">
        <v>850</v>
      </c>
      <c r="P852" s="1" t="s">
        <v>23889</v>
      </c>
      <c r="Q852" s="1" t="s">
        <v>24412</v>
      </c>
      <c r="R852" s="1" t="s">
        <v>13775</v>
      </c>
      <c r="S852" s="1" t="s">
        <v>850</v>
      </c>
      <c r="T852" s="1"/>
      <c r="U852" s="1"/>
      <c r="V852" s="1" t="s">
        <v>13793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21203</v>
      </c>
      <c r="F853" s="1" t="s">
        <v>21984</v>
      </c>
      <c r="G853" s="1" t="s">
        <v>22755</v>
      </c>
      <c r="H853" s="1" t="s">
        <v>23550</v>
      </c>
      <c r="I853" s="1" t="s">
        <v>10656</v>
      </c>
      <c r="J853" s="1"/>
      <c r="K853" s="1" t="s">
        <v>23860</v>
      </c>
      <c r="L853" s="1" t="s">
        <v>851</v>
      </c>
      <c r="M853" s="1" t="s">
        <v>12193</v>
      </c>
      <c r="N853" s="1" t="s">
        <v>13013</v>
      </c>
      <c r="O853" s="1" t="s">
        <v>851</v>
      </c>
      <c r="P853" s="1" t="s">
        <v>23889</v>
      </c>
      <c r="Q853" s="1" t="s">
        <v>24413</v>
      </c>
      <c r="R853" s="1" t="s">
        <v>13775</v>
      </c>
      <c r="S853" s="1" t="s">
        <v>851</v>
      </c>
      <c r="T853" s="1"/>
      <c r="U853" s="1"/>
      <c r="V853" s="1" t="s">
        <v>13793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21204</v>
      </c>
      <c r="F854" s="1" t="s">
        <v>21985</v>
      </c>
      <c r="G854" s="1" t="s">
        <v>22756</v>
      </c>
      <c r="H854" s="1" t="s">
        <v>23551</v>
      </c>
      <c r="I854" s="1" t="s">
        <v>10657</v>
      </c>
      <c r="J854" s="1"/>
      <c r="K854" s="1" t="s">
        <v>23860</v>
      </c>
      <c r="L854" s="1" t="s">
        <v>852</v>
      </c>
      <c r="M854" s="1" t="s">
        <v>12194</v>
      </c>
      <c r="N854" s="1" t="s">
        <v>13013</v>
      </c>
      <c r="O854" s="1" t="s">
        <v>852</v>
      </c>
      <c r="P854" s="1" t="s">
        <v>23889</v>
      </c>
      <c r="Q854" s="1" t="s">
        <v>24414</v>
      </c>
      <c r="R854" s="1" t="s">
        <v>13775</v>
      </c>
      <c r="S854" s="1" t="s">
        <v>852</v>
      </c>
      <c r="T854" s="1"/>
      <c r="U854" s="1"/>
      <c r="V854" s="1" t="s">
        <v>13793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5862</v>
      </c>
      <c r="G855" s="1" t="s">
        <v>7440</v>
      </c>
      <c r="H855" s="1" t="s">
        <v>9051</v>
      </c>
      <c r="I855" s="1" t="s">
        <v>10658</v>
      </c>
      <c r="J855" s="1"/>
      <c r="K855" s="1" t="s">
        <v>23860</v>
      </c>
      <c r="L855" s="1" t="s">
        <v>853</v>
      </c>
      <c r="M855" s="1" t="s">
        <v>12195</v>
      </c>
      <c r="N855" s="1" t="s">
        <v>13013</v>
      </c>
      <c r="O855" s="1" t="s">
        <v>853</v>
      </c>
      <c r="P855" s="1" t="s">
        <v>23889</v>
      </c>
      <c r="Q855" s="1" t="s">
        <v>24415</v>
      </c>
      <c r="R855" s="1" t="s">
        <v>13775</v>
      </c>
      <c r="S855" s="1" t="s">
        <v>853</v>
      </c>
      <c r="T855" s="1"/>
      <c r="U855" s="1"/>
      <c r="V855" s="1" t="s">
        <v>13793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5863</v>
      </c>
      <c r="G856" s="1" t="s">
        <v>7441</v>
      </c>
      <c r="H856" s="1" t="s">
        <v>9052</v>
      </c>
      <c r="I856" s="1" t="s">
        <v>10542</v>
      </c>
      <c r="J856" s="1"/>
      <c r="K856" s="1" t="s">
        <v>23860</v>
      </c>
      <c r="L856" s="1" t="s">
        <v>854</v>
      </c>
      <c r="M856" s="1" t="s">
        <v>12196</v>
      </c>
      <c r="N856" s="1" t="s">
        <v>13013</v>
      </c>
      <c r="O856" s="1" t="s">
        <v>854</v>
      </c>
      <c r="P856" s="1" t="s">
        <v>23889</v>
      </c>
      <c r="Q856" s="1" t="s">
        <v>24416</v>
      </c>
      <c r="R856" s="1" t="s">
        <v>13775</v>
      </c>
      <c r="S856" s="1" t="s">
        <v>854</v>
      </c>
      <c r="T856" s="1"/>
      <c r="U856" s="1"/>
      <c r="V856" s="1" t="s">
        <v>13793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21205</v>
      </c>
      <c r="F857" s="1" t="s">
        <v>21986</v>
      </c>
      <c r="G857" s="1" t="s">
        <v>22757</v>
      </c>
      <c r="H857" s="1" t="s">
        <v>23552</v>
      </c>
      <c r="I857" s="1" t="s">
        <v>10659</v>
      </c>
      <c r="J857" s="1"/>
      <c r="K857" s="1" t="s">
        <v>23860</v>
      </c>
      <c r="L857" s="1" t="s">
        <v>855</v>
      </c>
      <c r="M857" s="1" t="s">
        <v>12197</v>
      </c>
      <c r="N857" s="1" t="s">
        <v>13013</v>
      </c>
      <c r="O857" s="1" t="s">
        <v>855</v>
      </c>
      <c r="P857" s="1" t="s">
        <v>23889</v>
      </c>
      <c r="Q857" s="1" t="s">
        <v>24417</v>
      </c>
      <c r="R857" s="1" t="s">
        <v>13775</v>
      </c>
      <c r="S857" s="1" t="s">
        <v>855</v>
      </c>
      <c r="T857" s="1"/>
      <c r="U857" s="1"/>
      <c r="V857" s="1" t="s">
        <v>13793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5865</v>
      </c>
      <c r="G858" s="1" t="s">
        <v>7443</v>
      </c>
      <c r="H858" s="1" t="s">
        <v>9054</v>
      </c>
      <c r="I858" s="1" t="s">
        <v>10383</v>
      </c>
      <c r="J858" s="1"/>
      <c r="K858" s="1" t="s">
        <v>23860</v>
      </c>
      <c r="L858" s="1" t="s">
        <v>856</v>
      </c>
      <c r="M858" s="1" t="s">
        <v>12198</v>
      </c>
      <c r="N858" s="1" t="s">
        <v>13013</v>
      </c>
      <c r="O858" s="1" t="s">
        <v>856</v>
      </c>
      <c r="P858" s="1" t="s">
        <v>23889</v>
      </c>
      <c r="Q858" s="1" t="s">
        <v>24418</v>
      </c>
      <c r="R858" s="1" t="s">
        <v>13775</v>
      </c>
      <c r="S858" s="1" t="s">
        <v>856</v>
      </c>
      <c r="T858" s="1"/>
      <c r="U858" s="1"/>
      <c r="V858" s="1" t="s">
        <v>13793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21206</v>
      </c>
      <c r="F859" s="1" t="s">
        <v>21987</v>
      </c>
      <c r="G859" s="1" t="s">
        <v>22758</v>
      </c>
      <c r="H859" s="1" t="s">
        <v>23553</v>
      </c>
      <c r="I859" s="1" t="s">
        <v>10660</v>
      </c>
      <c r="J859" s="1"/>
      <c r="K859" s="1" t="s">
        <v>23860</v>
      </c>
      <c r="L859" s="1" t="s">
        <v>857</v>
      </c>
      <c r="M859" s="1" t="s">
        <v>12199</v>
      </c>
      <c r="N859" s="1" t="s">
        <v>13013</v>
      </c>
      <c r="O859" s="1" t="s">
        <v>857</v>
      </c>
      <c r="P859" s="1" t="s">
        <v>23889</v>
      </c>
      <c r="Q859" s="1" t="s">
        <v>24419</v>
      </c>
      <c r="R859" s="1" t="s">
        <v>13775</v>
      </c>
      <c r="S859" s="1" t="s">
        <v>857</v>
      </c>
      <c r="T859" s="1"/>
      <c r="U859" s="1"/>
      <c r="V859" s="1" t="s">
        <v>13793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21207</v>
      </c>
      <c r="F860" s="1" t="s">
        <v>21988</v>
      </c>
      <c r="G860" s="1" t="s">
        <v>22759</v>
      </c>
      <c r="H860" s="1" t="s">
        <v>23554</v>
      </c>
      <c r="I860" s="1" t="s">
        <v>10661</v>
      </c>
      <c r="J860" s="1"/>
      <c r="K860" s="1" t="s">
        <v>23860</v>
      </c>
      <c r="L860" s="1" t="s">
        <v>858</v>
      </c>
      <c r="M860" s="1" t="s">
        <v>12200</v>
      </c>
      <c r="N860" s="1" t="s">
        <v>13013</v>
      </c>
      <c r="O860" s="1" t="s">
        <v>858</v>
      </c>
      <c r="P860" s="1" t="s">
        <v>23889</v>
      </c>
      <c r="Q860" s="1" t="s">
        <v>24420</v>
      </c>
      <c r="R860" s="1" t="s">
        <v>13775</v>
      </c>
      <c r="S860" s="1" t="s">
        <v>858</v>
      </c>
      <c r="T860" s="1"/>
      <c r="U860" s="1"/>
      <c r="V860" s="1" t="s">
        <v>13793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14486</v>
      </c>
      <c r="F861" s="1" t="s">
        <v>14486</v>
      </c>
      <c r="G861" s="1" t="s">
        <v>16549</v>
      </c>
      <c r="H861" s="1" t="s">
        <v>17593</v>
      </c>
      <c r="I861" s="1" t="s">
        <v>10662</v>
      </c>
      <c r="J861" s="1"/>
      <c r="K861" s="1" t="s">
        <v>23860</v>
      </c>
      <c r="L861" s="1" t="s">
        <v>859</v>
      </c>
      <c r="M861" s="1" t="s">
        <v>12201</v>
      </c>
      <c r="N861" s="1" t="s">
        <v>13013</v>
      </c>
      <c r="O861" s="1" t="s">
        <v>859</v>
      </c>
      <c r="P861" s="1" t="s">
        <v>23889</v>
      </c>
      <c r="Q861" s="1" t="s">
        <v>24421</v>
      </c>
      <c r="R861" s="1" t="s">
        <v>13775</v>
      </c>
      <c r="S861" s="1" t="s">
        <v>859</v>
      </c>
      <c r="T861" s="1"/>
      <c r="U861" s="1"/>
      <c r="V861" s="1" t="s">
        <v>13793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21208</v>
      </c>
      <c r="F862" s="1" t="s">
        <v>21989</v>
      </c>
      <c r="G862" s="1" t="s">
        <v>22760</v>
      </c>
      <c r="H862" s="1" t="s">
        <v>23555</v>
      </c>
      <c r="I862" s="1" t="s">
        <v>10663</v>
      </c>
      <c r="J862" s="1"/>
      <c r="K862" s="1" t="s">
        <v>23860</v>
      </c>
      <c r="L862" s="1" t="s">
        <v>860</v>
      </c>
      <c r="M862" s="1" t="s">
        <v>12202</v>
      </c>
      <c r="N862" s="1" t="s">
        <v>13013</v>
      </c>
      <c r="O862" s="1" t="s">
        <v>860</v>
      </c>
      <c r="P862" s="1" t="s">
        <v>23889</v>
      </c>
      <c r="Q862" s="1" t="s">
        <v>24422</v>
      </c>
      <c r="R862" s="1" t="s">
        <v>13775</v>
      </c>
      <c r="S862" s="1" t="s">
        <v>860</v>
      </c>
      <c r="T862" s="1"/>
      <c r="U862" s="1"/>
      <c r="V862" s="1" t="s">
        <v>13793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21209</v>
      </c>
      <c r="F863" s="1" t="s">
        <v>21990</v>
      </c>
      <c r="G863" s="1" t="s">
        <v>22761</v>
      </c>
      <c r="H863" s="1" t="s">
        <v>23556</v>
      </c>
      <c r="I863" s="1" t="s">
        <v>10664</v>
      </c>
      <c r="J863" s="1"/>
      <c r="K863" s="1" t="s">
        <v>23860</v>
      </c>
      <c r="L863" s="1" t="s">
        <v>861</v>
      </c>
      <c r="M863" s="1" t="s">
        <v>12203</v>
      </c>
      <c r="N863" s="1" t="s">
        <v>13013</v>
      </c>
      <c r="O863" s="1" t="s">
        <v>861</v>
      </c>
      <c r="P863" s="1" t="s">
        <v>23889</v>
      </c>
      <c r="Q863" s="1" t="s">
        <v>24423</v>
      </c>
      <c r="R863" s="1" t="s">
        <v>13775</v>
      </c>
      <c r="S863" s="1" t="s">
        <v>861</v>
      </c>
      <c r="T863" s="1"/>
      <c r="U863" s="1"/>
      <c r="V863" s="1" t="s">
        <v>13793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21210</v>
      </c>
      <c r="F864" s="1" t="s">
        <v>21991</v>
      </c>
      <c r="G864" s="1" t="s">
        <v>22762</v>
      </c>
      <c r="H864" s="1" t="s">
        <v>23557</v>
      </c>
      <c r="I864" s="1" t="s">
        <v>10665</v>
      </c>
      <c r="J864" s="1"/>
      <c r="K864" s="1" t="s">
        <v>23860</v>
      </c>
      <c r="L864" s="1" t="s">
        <v>862</v>
      </c>
      <c r="M864" s="1" t="s">
        <v>12204</v>
      </c>
      <c r="N864" s="1" t="s">
        <v>13013</v>
      </c>
      <c r="O864" s="1" t="s">
        <v>862</v>
      </c>
      <c r="P864" s="1" t="s">
        <v>23889</v>
      </c>
      <c r="Q864" s="1" t="s">
        <v>24424</v>
      </c>
      <c r="R864" s="1" t="s">
        <v>13775</v>
      </c>
      <c r="S864" s="1" t="s">
        <v>862</v>
      </c>
      <c r="T864" s="1"/>
      <c r="U864" s="1"/>
      <c r="V864" s="1" t="s">
        <v>13793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21211</v>
      </c>
      <c r="F865" s="1" t="s">
        <v>21992</v>
      </c>
      <c r="G865" s="1" t="s">
        <v>22763</v>
      </c>
      <c r="H865" s="1" t="s">
        <v>23558</v>
      </c>
      <c r="I865" s="1" t="s">
        <v>10666</v>
      </c>
      <c r="J865" s="1"/>
      <c r="K865" s="1" t="s">
        <v>23860</v>
      </c>
      <c r="L865" s="1" t="s">
        <v>863</v>
      </c>
      <c r="M865" s="1" t="s">
        <v>12205</v>
      </c>
      <c r="N865" s="1" t="s">
        <v>13013</v>
      </c>
      <c r="O865" s="1" t="s">
        <v>863</v>
      </c>
      <c r="P865" s="1" t="s">
        <v>23889</v>
      </c>
      <c r="Q865" s="1" t="s">
        <v>24425</v>
      </c>
      <c r="R865" s="1" t="s">
        <v>13775</v>
      </c>
      <c r="S865" s="1" t="s">
        <v>863</v>
      </c>
      <c r="T865" s="1"/>
      <c r="U865" s="1"/>
      <c r="V865" s="1" t="s">
        <v>13793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21212</v>
      </c>
      <c r="F866" s="1" t="s">
        <v>21993</v>
      </c>
      <c r="G866" s="1" t="s">
        <v>22764</v>
      </c>
      <c r="H866" s="1" t="s">
        <v>23559</v>
      </c>
      <c r="I866" s="1" t="s">
        <v>10667</v>
      </c>
      <c r="J866" s="1"/>
      <c r="K866" s="1" t="s">
        <v>23860</v>
      </c>
      <c r="L866" s="1" t="s">
        <v>864</v>
      </c>
      <c r="M866" s="1" t="s">
        <v>12206</v>
      </c>
      <c r="N866" s="1" t="s">
        <v>13013</v>
      </c>
      <c r="O866" s="1" t="s">
        <v>864</v>
      </c>
      <c r="P866" s="1" t="s">
        <v>23889</v>
      </c>
      <c r="Q866" s="1" t="s">
        <v>24426</v>
      </c>
      <c r="R866" s="1" t="s">
        <v>13775</v>
      </c>
      <c r="S866" s="1" t="s">
        <v>864</v>
      </c>
      <c r="T866" s="1"/>
      <c r="U866" s="1"/>
      <c r="V866" s="1" t="s">
        <v>13793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5873</v>
      </c>
      <c r="G867" s="1" t="s">
        <v>7452</v>
      </c>
      <c r="H867" s="1" t="s">
        <v>9063</v>
      </c>
      <c r="I867" s="1" t="s">
        <v>10668</v>
      </c>
      <c r="J867" s="1"/>
      <c r="K867" s="1" t="s">
        <v>23860</v>
      </c>
      <c r="L867" s="1" t="s">
        <v>865</v>
      </c>
      <c r="M867" s="1" t="s">
        <v>12207</v>
      </c>
      <c r="N867" s="1" t="s">
        <v>13013</v>
      </c>
      <c r="O867" s="1" t="s">
        <v>865</v>
      </c>
      <c r="P867" s="1" t="s">
        <v>23889</v>
      </c>
      <c r="Q867" s="1" t="s">
        <v>24427</v>
      </c>
      <c r="R867" s="1" t="s">
        <v>13775</v>
      </c>
      <c r="S867" s="1" t="s">
        <v>865</v>
      </c>
      <c r="T867" s="1"/>
      <c r="U867" s="1"/>
      <c r="V867" s="1" t="s">
        <v>13793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21213</v>
      </c>
      <c r="F868" s="1" t="s">
        <v>21994</v>
      </c>
      <c r="G868" s="1" t="s">
        <v>22765</v>
      </c>
      <c r="H868" s="1" t="s">
        <v>23560</v>
      </c>
      <c r="I868" s="1" t="s">
        <v>10669</v>
      </c>
      <c r="J868" s="1"/>
      <c r="K868" s="1" t="s">
        <v>23860</v>
      </c>
      <c r="L868" s="1" t="s">
        <v>866</v>
      </c>
      <c r="M868" s="1" t="s">
        <v>12208</v>
      </c>
      <c r="N868" s="1" t="s">
        <v>13013</v>
      </c>
      <c r="O868" s="1" t="s">
        <v>866</v>
      </c>
      <c r="P868" s="1" t="s">
        <v>23889</v>
      </c>
      <c r="Q868" s="1" t="s">
        <v>24428</v>
      </c>
      <c r="R868" s="1" t="s">
        <v>13775</v>
      </c>
      <c r="S868" s="1" t="s">
        <v>866</v>
      </c>
      <c r="T868" s="1"/>
      <c r="U868" s="1"/>
      <c r="V868" s="1" t="s">
        <v>13793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5875</v>
      </c>
      <c r="G869" s="1" t="s">
        <v>7454</v>
      </c>
      <c r="H869" s="1" t="s">
        <v>9065</v>
      </c>
      <c r="I869" s="1" t="s">
        <v>10670</v>
      </c>
      <c r="J869" s="1"/>
      <c r="K869" s="1" t="s">
        <v>23860</v>
      </c>
      <c r="L869" s="1" t="s">
        <v>867</v>
      </c>
      <c r="M869" s="1" t="s">
        <v>12209</v>
      </c>
      <c r="N869" s="1" t="s">
        <v>13013</v>
      </c>
      <c r="O869" s="1" t="s">
        <v>867</v>
      </c>
      <c r="P869" s="1" t="s">
        <v>23889</v>
      </c>
      <c r="Q869" s="1" t="s">
        <v>24429</v>
      </c>
      <c r="R869" s="1" t="s">
        <v>13775</v>
      </c>
      <c r="S869" s="1" t="s">
        <v>867</v>
      </c>
      <c r="T869" s="1"/>
      <c r="U869" s="1"/>
      <c r="V869" s="1" t="s">
        <v>13793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21214</v>
      </c>
      <c r="F870" s="1" t="s">
        <v>21995</v>
      </c>
      <c r="G870" s="1" t="s">
        <v>22766</v>
      </c>
      <c r="H870" s="1" t="s">
        <v>23561</v>
      </c>
      <c r="I870" s="1" t="s">
        <v>10671</v>
      </c>
      <c r="J870" s="1"/>
      <c r="K870" s="1" t="s">
        <v>23860</v>
      </c>
      <c r="L870" s="1" t="s">
        <v>868</v>
      </c>
      <c r="M870" s="1" t="s">
        <v>12210</v>
      </c>
      <c r="N870" s="1" t="s">
        <v>13013</v>
      </c>
      <c r="O870" s="1" t="s">
        <v>868</v>
      </c>
      <c r="P870" s="1" t="s">
        <v>23889</v>
      </c>
      <c r="Q870" s="1" t="s">
        <v>24430</v>
      </c>
      <c r="R870" s="1" t="s">
        <v>13775</v>
      </c>
      <c r="S870" s="1" t="s">
        <v>868</v>
      </c>
      <c r="T870" s="1"/>
      <c r="U870" s="1"/>
      <c r="V870" s="1" t="s">
        <v>13793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21215</v>
      </c>
      <c r="F871" s="1" t="s">
        <v>21996</v>
      </c>
      <c r="G871" s="1" t="s">
        <v>22767</v>
      </c>
      <c r="H871" s="1" t="s">
        <v>23562</v>
      </c>
      <c r="I871" s="1" t="s">
        <v>10672</v>
      </c>
      <c r="J871" s="1"/>
      <c r="K871" s="1" t="s">
        <v>23860</v>
      </c>
      <c r="L871" s="1" t="s">
        <v>869</v>
      </c>
      <c r="M871" s="1" t="s">
        <v>12211</v>
      </c>
      <c r="N871" s="1" t="s">
        <v>13013</v>
      </c>
      <c r="O871" s="1" t="s">
        <v>869</v>
      </c>
      <c r="P871" s="1" t="s">
        <v>23889</v>
      </c>
      <c r="Q871" s="1" t="s">
        <v>24431</v>
      </c>
      <c r="R871" s="1" t="s">
        <v>13775</v>
      </c>
      <c r="S871" s="1" t="s">
        <v>869</v>
      </c>
      <c r="T871" s="1"/>
      <c r="U871" s="1"/>
      <c r="V871" s="1" t="s">
        <v>13793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21216</v>
      </c>
      <c r="F872" s="1" t="s">
        <v>21997</v>
      </c>
      <c r="G872" s="1" t="s">
        <v>22768</v>
      </c>
      <c r="H872" s="1" t="s">
        <v>23563</v>
      </c>
      <c r="I872" s="1" t="s">
        <v>10673</v>
      </c>
      <c r="J872" s="1"/>
      <c r="K872" s="1" t="s">
        <v>23860</v>
      </c>
      <c r="L872" s="1" t="s">
        <v>870</v>
      </c>
      <c r="M872" s="1" t="s">
        <v>12212</v>
      </c>
      <c r="N872" s="1" t="s">
        <v>13013</v>
      </c>
      <c r="O872" s="1" t="s">
        <v>870</v>
      </c>
      <c r="P872" s="1" t="s">
        <v>23889</v>
      </c>
      <c r="Q872" s="1" t="s">
        <v>24432</v>
      </c>
      <c r="R872" s="1" t="s">
        <v>13775</v>
      </c>
      <c r="S872" s="1" t="s">
        <v>870</v>
      </c>
      <c r="T872" s="1"/>
      <c r="U872" s="1"/>
      <c r="V872" s="1" t="s">
        <v>13793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21217</v>
      </c>
      <c r="F873" s="1" t="s">
        <v>21217</v>
      </c>
      <c r="G873" s="1" t="s">
        <v>22769</v>
      </c>
      <c r="H873" s="1" t="s">
        <v>23564</v>
      </c>
      <c r="I873" s="1" t="s">
        <v>10674</v>
      </c>
      <c r="J873" s="1"/>
      <c r="K873" s="1" t="s">
        <v>23860</v>
      </c>
      <c r="L873" s="1" t="s">
        <v>871</v>
      </c>
      <c r="M873" s="1" t="s">
        <v>12213</v>
      </c>
      <c r="N873" s="1" t="s">
        <v>13013</v>
      </c>
      <c r="O873" s="1" t="s">
        <v>871</v>
      </c>
      <c r="P873" s="1" t="s">
        <v>23889</v>
      </c>
      <c r="Q873" s="1" t="s">
        <v>24433</v>
      </c>
      <c r="R873" s="1" t="s">
        <v>13775</v>
      </c>
      <c r="S873" s="1" t="s">
        <v>871</v>
      </c>
      <c r="T873" s="1"/>
      <c r="U873" s="1"/>
      <c r="V873" s="1" t="s">
        <v>13793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14497</v>
      </c>
      <c r="F874" s="1" t="s">
        <v>15537</v>
      </c>
      <c r="G874" s="1" t="s">
        <v>16560</v>
      </c>
      <c r="H874" s="1" t="s">
        <v>17604</v>
      </c>
      <c r="I874" s="1" t="s">
        <v>10675</v>
      </c>
      <c r="J874" s="1"/>
      <c r="K874" s="1" t="s">
        <v>23860</v>
      </c>
      <c r="L874" s="1" t="s">
        <v>872</v>
      </c>
      <c r="M874" s="1" t="s">
        <v>12214</v>
      </c>
      <c r="N874" s="1" t="s">
        <v>13013</v>
      </c>
      <c r="O874" s="1" t="s">
        <v>872</v>
      </c>
      <c r="P874" s="1" t="s">
        <v>23889</v>
      </c>
      <c r="Q874" s="1" t="s">
        <v>24434</v>
      </c>
      <c r="R874" s="1" t="s">
        <v>13775</v>
      </c>
      <c r="S874" s="1" t="s">
        <v>872</v>
      </c>
      <c r="T874" s="1"/>
      <c r="U874" s="1"/>
      <c r="V874" s="1" t="s">
        <v>13793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14498</v>
      </c>
      <c r="F875" s="1" t="s">
        <v>15538</v>
      </c>
      <c r="G875" s="1" t="s">
        <v>16561</v>
      </c>
      <c r="H875" s="1" t="s">
        <v>17605</v>
      </c>
      <c r="I875" s="1" t="s">
        <v>10676</v>
      </c>
      <c r="J875" s="1"/>
      <c r="K875" s="1" t="s">
        <v>23860</v>
      </c>
      <c r="L875" s="1" t="s">
        <v>873</v>
      </c>
      <c r="M875" s="1" t="s">
        <v>12215</v>
      </c>
      <c r="N875" s="1" t="s">
        <v>13013</v>
      </c>
      <c r="O875" s="1" t="s">
        <v>873</v>
      </c>
      <c r="P875" s="1" t="s">
        <v>23889</v>
      </c>
      <c r="Q875" s="1" t="s">
        <v>24435</v>
      </c>
      <c r="R875" s="1" t="s">
        <v>13775</v>
      </c>
      <c r="S875" s="1" t="s">
        <v>873</v>
      </c>
      <c r="T875" s="1"/>
      <c r="U875" s="1"/>
      <c r="V875" s="1" t="s">
        <v>13793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21218</v>
      </c>
      <c r="F876" s="1" t="s">
        <v>21998</v>
      </c>
      <c r="G876" s="1" t="s">
        <v>22770</v>
      </c>
      <c r="H876" s="1" t="s">
        <v>23565</v>
      </c>
      <c r="I876" s="1" t="s">
        <v>10188</v>
      </c>
      <c r="J876" s="1"/>
      <c r="K876" s="1" t="s">
        <v>23860</v>
      </c>
      <c r="L876" s="1" t="s">
        <v>874</v>
      </c>
      <c r="M876" s="1" t="s">
        <v>12216</v>
      </c>
      <c r="N876" s="1" t="s">
        <v>13013</v>
      </c>
      <c r="O876" s="1" t="s">
        <v>874</v>
      </c>
      <c r="P876" s="1" t="s">
        <v>23889</v>
      </c>
      <c r="Q876" s="1" t="s">
        <v>24436</v>
      </c>
      <c r="R876" s="1" t="s">
        <v>13775</v>
      </c>
      <c r="S876" s="1" t="s">
        <v>874</v>
      </c>
      <c r="T876" s="1"/>
      <c r="U876" s="1"/>
      <c r="V876" s="1" t="s">
        <v>13793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21219</v>
      </c>
      <c r="F877" s="1" t="s">
        <v>21999</v>
      </c>
      <c r="G877" s="1" t="s">
        <v>22771</v>
      </c>
      <c r="H877" s="1" t="s">
        <v>23566</v>
      </c>
      <c r="I877" s="1" t="s">
        <v>10677</v>
      </c>
      <c r="J877" s="1"/>
      <c r="K877" s="1" t="s">
        <v>23860</v>
      </c>
      <c r="L877" s="1" t="s">
        <v>875</v>
      </c>
      <c r="M877" s="1" t="s">
        <v>12217</v>
      </c>
      <c r="N877" s="1" t="s">
        <v>13013</v>
      </c>
      <c r="O877" s="1" t="s">
        <v>875</v>
      </c>
      <c r="P877" s="1" t="s">
        <v>23889</v>
      </c>
      <c r="Q877" s="1" t="s">
        <v>24437</v>
      </c>
      <c r="R877" s="1" t="s">
        <v>13775</v>
      </c>
      <c r="S877" s="1" t="s">
        <v>875</v>
      </c>
      <c r="T877" s="1"/>
      <c r="U877" s="1"/>
      <c r="V877" s="1" t="s">
        <v>13793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14501</v>
      </c>
      <c r="F878" s="1" t="s">
        <v>15541</v>
      </c>
      <c r="G878" s="1" t="s">
        <v>16564</v>
      </c>
      <c r="H878" s="1" t="s">
        <v>17608</v>
      </c>
      <c r="I878" s="1" t="s">
        <v>10678</v>
      </c>
      <c r="J878" s="1"/>
      <c r="K878" s="1" t="s">
        <v>23860</v>
      </c>
      <c r="L878" s="1" t="s">
        <v>876</v>
      </c>
      <c r="M878" s="1" t="s">
        <v>12218</v>
      </c>
      <c r="N878" s="1" t="s">
        <v>13013</v>
      </c>
      <c r="O878" s="1" t="s">
        <v>876</v>
      </c>
      <c r="P878" s="1" t="s">
        <v>23889</v>
      </c>
      <c r="Q878" s="1" t="s">
        <v>24438</v>
      </c>
      <c r="R878" s="1" t="s">
        <v>13775</v>
      </c>
      <c r="S878" s="1" t="s">
        <v>876</v>
      </c>
      <c r="T878" s="1"/>
      <c r="U878" s="1"/>
      <c r="V878" s="1" t="s">
        <v>13793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21220</v>
      </c>
      <c r="F879" s="1" t="s">
        <v>22000</v>
      </c>
      <c r="G879" s="1" t="s">
        <v>22772</v>
      </c>
      <c r="H879" s="1" t="s">
        <v>23567</v>
      </c>
      <c r="I879" s="1" t="s">
        <v>10679</v>
      </c>
      <c r="J879" s="1"/>
      <c r="K879" s="1" t="s">
        <v>23860</v>
      </c>
      <c r="L879" s="1" t="s">
        <v>877</v>
      </c>
      <c r="M879" s="1" t="s">
        <v>12219</v>
      </c>
      <c r="N879" s="1" t="s">
        <v>13013</v>
      </c>
      <c r="O879" s="1" t="s">
        <v>877</v>
      </c>
      <c r="P879" s="1" t="s">
        <v>23889</v>
      </c>
      <c r="Q879" s="1" t="s">
        <v>24439</v>
      </c>
      <c r="R879" s="1" t="s">
        <v>13775</v>
      </c>
      <c r="S879" s="1" t="s">
        <v>877</v>
      </c>
      <c r="T879" s="1"/>
      <c r="U879" s="1"/>
      <c r="V879" s="1" t="s">
        <v>13793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5885</v>
      </c>
      <c r="G880" s="1" t="s">
        <v>7465</v>
      </c>
      <c r="H880" s="1" t="s">
        <v>9076</v>
      </c>
      <c r="I880" s="1" t="s">
        <v>10680</v>
      </c>
      <c r="J880" s="1"/>
      <c r="K880" s="1" t="s">
        <v>23860</v>
      </c>
      <c r="L880" s="1" t="s">
        <v>878</v>
      </c>
      <c r="M880" s="1" t="s">
        <v>12220</v>
      </c>
      <c r="N880" s="1" t="s">
        <v>13013</v>
      </c>
      <c r="O880" s="1" t="s">
        <v>878</v>
      </c>
      <c r="P880" s="1" t="s">
        <v>23889</v>
      </c>
      <c r="Q880" s="1" t="s">
        <v>24440</v>
      </c>
      <c r="R880" s="1" t="s">
        <v>13775</v>
      </c>
      <c r="S880" s="1" t="s">
        <v>878</v>
      </c>
      <c r="T880" s="1"/>
      <c r="U880" s="1"/>
      <c r="V880" s="1" t="s">
        <v>13793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5886</v>
      </c>
      <c r="G881" s="1" t="s">
        <v>7466</v>
      </c>
      <c r="H881" s="1" t="s">
        <v>9077</v>
      </c>
      <c r="I881" s="1" t="s">
        <v>10681</v>
      </c>
      <c r="J881" s="1"/>
      <c r="K881" s="1" t="s">
        <v>23860</v>
      </c>
      <c r="L881" s="1" t="s">
        <v>879</v>
      </c>
      <c r="M881" s="1" t="s">
        <v>12221</v>
      </c>
      <c r="N881" s="1" t="s">
        <v>13013</v>
      </c>
      <c r="O881" s="1" t="s">
        <v>879</v>
      </c>
      <c r="P881" s="1" t="s">
        <v>23889</v>
      </c>
      <c r="Q881" s="1" t="s">
        <v>24441</v>
      </c>
      <c r="R881" s="1" t="s">
        <v>13775</v>
      </c>
      <c r="S881" s="1" t="s">
        <v>879</v>
      </c>
      <c r="T881" s="1"/>
      <c r="U881" s="1"/>
      <c r="V881" s="1" t="s">
        <v>13793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5887</v>
      </c>
      <c r="G882" s="1" t="s">
        <v>7467</v>
      </c>
      <c r="H882" s="1" t="s">
        <v>9078</v>
      </c>
      <c r="I882" s="1" t="s">
        <v>10682</v>
      </c>
      <c r="J882" s="1"/>
      <c r="K882" s="1" t="s">
        <v>23860</v>
      </c>
      <c r="L882" s="1" t="s">
        <v>880</v>
      </c>
      <c r="M882" s="1" t="s">
        <v>12222</v>
      </c>
      <c r="N882" s="1" t="s">
        <v>13013</v>
      </c>
      <c r="O882" s="1" t="s">
        <v>880</v>
      </c>
      <c r="P882" s="1" t="s">
        <v>23889</v>
      </c>
      <c r="Q882" s="1" t="s">
        <v>24442</v>
      </c>
      <c r="R882" s="1" t="s">
        <v>13775</v>
      </c>
      <c r="S882" s="1" t="s">
        <v>880</v>
      </c>
      <c r="T882" s="1"/>
      <c r="U882" s="1"/>
      <c r="V882" s="1" t="s">
        <v>13793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5888</v>
      </c>
      <c r="G883" s="1" t="s">
        <v>7468</v>
      </c>
      <c r="H883" s="1" t="s">
        <v>9079</v>
      </c>
      <c r="I883" s="1" t="s">
        <v>10683</v>
      </c>
      <c r="J883" s="1"/>
      <c r="K883" s="1" t="s">
        <v>23860</v>
      </c>
      <c r="L883" s="1" t="s">
        <v>881</v>
      </c>
      <c r="M883" s="1" t="s">
        <v>12223</v>
      </c>
      <c r="N883" s="1" t="s">
        <v>13013</v>
      </c>
      <c r="O883" s="1" t="s">
        <v>881</v>
      </c>
      <c r="P883" s="1" t="s">
        <v>23889</v>
      </c>
      <c r="Q883" s="1" t="s">
        <v>24443</v>
      </c>
      <c r="R883" s="1" t="s">
        <v>13775</v>
      </c>
      <c r="S883" s="1" t="s">
        <v>881</v>
      </c>
      <c r="T883" s="1"/>
      <c r="U883" s="1"/>
      <c r="V883" s="1" t="s">
        <v>13793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21221</v>
      </c>
      <c r="F884" s="1" t="s">
        <v>22001</v>
      </c>
      <c r="G884" s="1" t="s">
        <v>22773</v>
      </c>
      <c r="H884" s="1" t="s">
        <v>23568</v>
      </c>
      <c r="I884" s="1" t="s">
        <v>10684</v>
      </c>
      <c r="J884" s="1"/>
      <c r="K884" s="1" t="s">
        <v>23860</v>
      </c>
      <c r="L884" s="1" t="s">
        <v>882</v>
      </c>
      <c r="M884" s="1" t="s">
        <v>12224</v>
      </c>
      <c r="N884" s="1" t="s">
        <v>13013</v>
      </c>
      <c r="O884" s="1" t="s">
        <v>882</v>
      </c>
      <c r="P884" s="1" t="s">
        <v>23889</v>
      </c>
      <c r="Q884" s="1" t="s">
        <v>24444</v>
      </c>
      <c r="R884" s="1" t="s">
        <v>13775</v>
      </c>
      <c r="S884" s="1" t="s">
        <v>882</v>
      </c>
      <c r="T884" s="1"/>
      <c r="U884" s="1"/>
      <c r="V884" s="1" t="s">
        <v>13793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5890</v>
      </c>
      <c r="G885" s="1" t="s">
        <v>4270</v>
      </c>
      <c r="H885" s="1" t="s">
        <v>9081</v>
      </c>
      <c r="I885" s="1" t="s">
        <v>10685</v>
      </c>
      <c r="J885" s="1"/>
      <c r="K885" s="1" t="s">
        <v>23860</v>
      </c>
      <c r="L885" s="1" t="s">
        <v>883</v>
      </c>
      <c r="M885" s="1" t="s">
        <v>12225</v>
      </c>
      <c r="N885" s="1" t="s">
        <v>13013</v>
      </c>
      <c r="O885" s="1" t="s">
        <v>883</v>
      </c>
      <c r="P885" s="1" t="s">
        <v>23889</v>
      </c>
      <c r="Q885" s="1" t="s">
        <v>24445</v>
      </c>
      <c r="R885" s="1" t="s">
        <v>13775</v>
      </c>
      <c r="S885" s="1" t="s">
        <v>883</v>
      </c>
      <c r="T885" s="1"/>
      <c r="U885" s="1"/>
      <c r="V885" s="1" t="s">
        <v>13793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21222</v>
      </c>
      <c r="F886" s="1" t="s">
        <v>21222</v>
      </c>
      <c r="G886" s="1" t="s">
        <v>22774</v>
      </c>
      <c r="H886" s="1" t="s">
        <v>23569</v>
      </c>
      <c r="I886" s="1" t="s">
        <v>10088</v>
      </c>
      <c r="J886" s="1"/>
      <c r="K886" s="1" t="s">
        <v>23860</v>
      </c>
      <c r="L886" s="1" t="s">
        <v>884</v>
      </c>
      <c r="M886" s="1" t="s">
        <v>12226</v>
      </c>
      <c r="N886" s="1" t="s">
        <v>13013</v>
      </c>
      <c r="O886" s="1" t="s">
        <v>884</v>
      </c>
      <c r="P886" s="1" t="s">
        <v>23889</v>
      </c>
      <c r="Q886" s="1" t="s">
        <v>24446</v>
      </c>
      <c r="R886" s="1" t="s">
        <v>13775</v>
      </c>
      <c r="S886" s="1" t="s">
        <v>884</v>
      </c>
      <c r="T886" s="1"/>
      <c r="U886" s="1"/>
      <c r="V886" s="1" t="s">
        <v>13793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21223</v>
      </c>
      <c r="F887" s="1" t="s">
        <v>22002</v>
      </c>
      <c r="G887" s="1" t="s">
        <v>22775</v>
      </c>
      <c r="H887" s="1" t="s">
        <v>23570</v>
      </c>
      <c r="I887" s="1" t="s">
        <v>10686</v>
      </c>
      <c r="J887" s="1"/>
      <c r="K887" s="1" t="s">
        <v>23860</v>
      </c>
      <c r="L887" s="1" t="s">
        <v>885</v>
      </c>
      <c r="M887" s="1" t="s">
        <v>12227</v>
      </c>
      <c r="N887" s="1" t="s">
        <v>13013</v>
      </c>
      <c r="O887" s="1" t="s">
        <v>885</v>
      </c>
      <c r="P887" s="1" t="s">
        <v>23889</v>
      </c>
      <c r="Q887" s="1" t="s">
        <v>24447</v>
      </c>
      <c r="R887" s="1" t="s">
        <v>13775</v>
      </c>
      <c r="S887" s="1" t="s">
        <v>885</v>
      </c>
      <c r="T887" s="1"/>
      <c r="U887" s="1"/>
      <c r="V887" s="1" t="s">
        <v>13793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21224</v>
      </c>
      <c r="F888" s="1" t="s">
        <v>22003</v>
      </c>
      <c r="G888" s="1" t="s">
        <v>22776</v>
      </c>
      <c r="H888" s="1" t="s">
        <v>23571</v>
      </c>
      <c r="I888" s="1" t="s">
        <v>10687</v>
      </c>
      <c r="J888" s="1"/>
      <c r="K888" s="1" t="s">
        <v>23860</v>
      </c>
      <c r="L888" s="1" t="s">
        <v>886</v>
      </c>
      <c r="M888" s="1" t="s">
        <v>12228</v>
      </c>
      <c r="N888" s="1" t="s">
        <v>13013</v>
      </c>
      <c r="O888" s="1" t="s">
        <v>886</v>
      </c>
      <c r="P888" s="1" t="s">
        <v>23889</v>
      </c>
      <c r="Q888" s="1" t="s">
        <v>24448</v>
      </c>
      <c r="R888" s="1" t="s">
        <v>13775</v>
      </c>
      <c r="S888" s="1" t="s">
        <v>886</v>
      </c>
      <c r="T888" s="1"/>
      <c r="U888" s="1"/>
      <c r="V888" s="1" t="s">
        <v>13793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5893</v>
      </c>
      <c r="G889" s="1" t="s">
        <v>7473</v>
      </c>
      <c r="H889" s="1" t="s">
        <v>9085</v>
      </c>
      <c r="I889" s="1" t="s">
        <v>10688</v>
      </c>
      <c r="J889" s="1"/>
      <c r="K889" s="1" t="s">
        <v>23860</v>
      </c>
      <c r="L889" s="1" t="s">
        <v>887</v>
      </c>
      <c r="M889" s="1" t="s">
        <v>12229</v>
      </c>
      <c r="N889" s="1" t="s">
        <v>13013</v>
      </c>
      <c r="O889" s="1" t="s">
        <v>887</v>
      </c>
      <c r="P889" s="1" t="s">
        <v>23889</v>
      </c>
      <c r="Q889" s="1" t="s">
        <v>24449</v>
      </c>
      <c r="R889" s="1" t="s">
        <v>13775</v>
      </c>
      <c r="S889" s="1" t="s">
        <v>887</v>
      </c>
      <c r="T889" s="1"/>
      <c r="U889" s="1"/>
      <c r="V889" s="1" t="s">
        <v>13793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21225</v>
      </c>
      <c r="F890" s="1" t="s">
        <v>22004</v>
      </c>
      <c r="G890" s="1" t="s">
        <v>22777</v>
      </c>
      <c r="H890" s="1" t="s">
        <v>23572</v>
      </c>
      <c r="I890" s="1" t="s">
        <v>10689</v>
      </c>
      <c r="J890" s="1"/>
      <c r="K890" s="1" t="s">
        <v>23860</v>
      </c>
      <c r="L890" s="1" t="s">
        <v>888</v>
      </c>
      <c r="M890" s="1" t="s">
        <v>12230</v>
      </c>
      <c r="N890" s="1" t="s">
        <v>13013</v>
      </c>
      <c r="O890" s="1" t="s">
        <v>888</v>
      </c>
      <c r="P890" s="1" t="s">
        <v>23889</v>
      </c>
      <c r="Q890" s="1" t="s">
        <v>24450</v>
      </c>
      <c r="R890" s="1" t="s">
        <v>13775</v>
      </c>
      <c r="S890" s="1" t="s">
        <v>888</v>
      </c>
      <c r="T890" s="1"/>
      <c r="U890" s="1"/>
      <c r="V890" s="1" t="s">
        <v>13793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14510</v>
      </c>
      <c r="F891" s="1" t="s">
        <v>15549</v>
      </c>
      <c r="G891" s="1" t="s">
        <v>16572</v>
      </c>
      <c r="H891" s="1" t="s">
        <v>17617</v>
      </c>
      <c r="I891" s="1" t="s">
        <v>10690</v>
      </c>
      <c r="J891" s="1"/>
      <c r="K891" s="1" t="s">
        <v>23860</v>
      </c>
      <c r="L891" s="1" t="s">
        <v>889</v>
      </c>
      <c r="M891" s="1" t="s">
        <v>12231</v>
      </c>
      <c r="N891" s="1" t="s">
        <v>13013</v>
      </c>
      <c r="O891" s="1" t="s">
        <v>889</v>
      </c>
      <c r="P891" s="1" t="s">
        <v>23889</v>
      </c>
      <c r="Q891" s="1" t="s">
        <v>24451</v>
      </c>
      <c r="R891" s="1" t="s">
        <v>13775</v>
      </c>
      <c r="S891" s="1" t="s">
        <v>889</v>
      </c>
      <c r="T891" s="1"/>
      <c r="U891" s="1"/>
      <c r="V891" s="1" t="s">
        <v>13793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14511</v>
      </c>
      <c r="F892" s="1" t="s">
        <v>14511</v>
      </c>
      <c r="G892" s="1" t="s">
        <v>16573</v>
      </c>
      <c r="H892" s="1" t="s">
        <v>17618</v>
      </c>
      <c r="I892" s="1" t="s">
        <v>10691</v>
      </c>
      <c r="J892" s="1"/>
      <c r="K892" s="1" t="s">
        <v>23860</v>
      </c>
      <c r="L892" s="1" t="s">
        <v>890</v>
      </c>
      <c r="M892" s="1" t="s">
        <v>12232</v>
      </c>
      <c r="N892" s="1" t="s">
        <v>13013</v>
      </c>
      <c r="O892" s="1" t="s">
        <v>890</v>
      </c>
      <c r="P892" s="1" t="s">
        <v>23889</v>
      </c>
      <c r="Q892" s="1" t="s">
        <v>24452</v>
      </c>
      <c r="R892" s="1" t="s">
        <v>13775</v>
      </c>
      <c r="S892" s="1" t="s">
        <v>890</v>
      </c>
      <c r="T892" s="1"/>
      <c r="U892" s="1"/>
      <c r="V892" s="1" t="s">
        <v>13793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21226</v>
      </c>
      <c r="F893" s="1" t="s">
        <v>21226</v>
      </c>
      <c r="G893" s="1" t="s">
        <v>22778</v>
      </c>
      <c r="H893" s="1" t="s">
        <v>23573</v>
      </c>
      <c r="I893" s="1" t="s">
        <v>10692</v>
      </c>
      <c r="J893" s="1"/>
      <c r="K893" s="1" t="s">
        <v>23860</v>
      </c>
      <c r="L893" s="1" t="s">
        <v>891</v>
      </c>
      <c r="M893" s="1" t="s">
        <v>12233</v>
      </c>
      <c r="N893" s="1" t="s">
        <v>13013</v>
      </c>
      <c r="O893" s="1" t="s">
        <v>891</v>
      </c>
      <c r="P893" s="1" t="s">
        <v>23889</v>
      </c>
      <c r="Q893" s="1" t="s">
        <v>24453</v>
      </c>
      <c r="R893" s="1" t="s">
        <v>13775</v>
      </c>
      <c r="S893" s="1" t="s">
        <v>891</v>
      </c>
      <c r="T893" s="1"/>
      <c r="U893" s="1"/>
      <c r="V893" s="1" t="s">
        <v>13793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14512</v>
      </c>
      <c r="F894" s="1" t="s">
        <v>15550</v>
      </c>
      <c r="G894" s="1" t="s">
        <v>16574</v>
      </c>
      <c r="H894" s="1" t="s">
        <v>17619</v>
      </c>
      <c r="I894" s="1" t="s">
        <v>10693</v>
      </c>
      <c r="J894" s="1"/>
      <c r="K894" s="1" t="s">
        <v>23860</v>
      </c>
      <c r="L894" s="1" t="s">
        <v>892</v>
      </c>
      <c r="M894" s="1" t="s">
        <v>12234</v>
      </c>
      <c r="N894" s="1" t="s">
        <v>13013</v>
      </c>
      <c r="O894" s="1" t="s">
        <v>892</v>
      </c>
      <c r="P894" s="1" t="s">
        <v>23889</v>
      </c>
      <c r="Q894" s="1" t="s">
        <v>24454</v>
      </c>
      <c r="R894" s="1" t="s">
        <v>13775</v>
      </c>
      <c r="S894" s="1" t="s">
        <v>892</v>
      </c>
      <c r="T894" s="1"/>
      <c r="U894" s="1"/>
      <c r="V894" s="1" t="s">
        <v>13793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5897</v>
      </c>
      <c r="G895" s="1" t="s">
        <v>7479</v>
      </c>
      <c r="H895" s="1" t="s">
        <v>9091</v>
      </c>
      <c r="I895" s="1" t="s">
        <v>10694</v>
      </c>
      <c r="J895" s="1"/>
      <c r="K895" s="1" t="s">
        <v>23860</v>
      </c>
      <c r="L895" s="1" t="s">
        <v>893</v>
      </c>
      <c r="M895" s="1" t="s">
        <v>12235</v>
      </c>
      <c r="N895" s="1" t="s">
        <v>13013</v>
      </c>
      <c r="O895" s="1" t="s">
        <v>893</v>
      </c>
      <c r="P895" s="1" t="s">
        <v>23890</v>
      </c>
      <c r="Q895" s="1" t="s">
        <v>23890</v>
      </c>
      <c r="R895" s="1" t="s">
        <v>13775</v>
      </c>
      <c r="S895" s="1" t="s">
        <v>893</v>
      </c>
      <c r="T895" s="1"/>
      <c r="U895" s="1" t="s">
        <v>24887</v>
      </c>
      <c r="V895" s="1" t="s">
        <v>13793</v>
      </c>
      <c r="W895" s="1" t="s">
        <v>893</v>
      </c>
      <c r="X895" s="1" t="s">
        <v>24903</v>
      </c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14513</v>
      </c>
      <c r="F896" s="1" t="s">
        <v>15551</v>
      </c>
      <c r="G896" s="1" t="s">
        <v>16575</v>
      </c>
      <c r="H896" s="1" t="s">
        <v>17620</v>
      </c>
      <c r="I896" s="1" t="s">
        <v>10695</v>
      </c>
      <c r="J896" s="1"/>
      <c r="K896" s="1" t="s">
        <v>23860</v>
      </c>
      <c r="L896" s="1" t="s">
        <v>894</v>
      </c>
      <c r="M896" s="1" t="s">
        <v>12236</v>
      </c>
      <c r="N896" s="1" t="s">
        <v>13013</v>
      </c>
      <c r="O896" s="1" t="s">
        <v>894</v>
      </c>
      <c r="P896" s="1" t="s">
        <v>23890</v>
      </c>
      <c r="Q896" s="1" t="s">
        <v>23890</v>
      </c>
      <c r="R896" s="1" t="s">
        <v>13775</v>
      </c>
      <c r="S896" s="1" t="s">
        <v>894</v>
      </c>
      <c r="T896" s="1"/>
      <c r="U896" s="1"/>
      <c r="V896" s="1" t="s">
        <v>13793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5899</v>
      </c>
      <c r="G897" s="1" t="s">
        <v>7481</v>
      </c>
      <c r="H897" s="1" t="s">
        <v>9093</v>
      </c>
      <c r="I897" s="1" t="s">
        <v>10696</v>
      </c>
      <c r="J897" s="1"/>
      <c r="K897" s="1" t="s">
        <v>23860</v>
      </c>
      <c r="L897" s="1" t="s">
        <v>895</v>
      </c>
      <c r="M897" s="1" t="s">
        <v>12237</v>
      </c>
      <c r="N897" s="1" t="s">
        <v>13013</v>
      </c>
      <c r="O897" s="1" t="s">
        <v>895</v>
      </c>
      <c r="P897" s="1" t="s">
        <v>23890</v>
      </c>
      <c r="Q897" s="1" t="s">
        <v>23890</v>
      </c>
      <c r="R897" s="1" t="s">
        <v>13775</v>
      </c>
      <c r="S897" s="1" t="s">
        <v>895</v>
      </c>
      <c r="T897" s="1"/>
      <c r="U897" s="1"/>
      <c r="V897" s="1" t="s">
        <v>13793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21227</v>
      </c>
      <c r="F898" s="1" t="s">
        <v>21227</v>
      </c>
      <c r="G898" s="1" t="s">
        <v>22779</v>
      </c>
      <c r="H898" s="1" t="s">
        <v>23574</v>
      </c>
      <c r="I898" s="1" t="s">
        <v>10697</v>
      </c>
      <c r="J898" s="1"/>
      <c r="K898" s="1" t="s">
        <v>23860</v>
      </c>
      <c r="L898" s="1" t="s">
        <v>896</v>
      </c>
      <c r="M898" s="1" t="s">
        <v>12238</v>
      </c>
      <c r="N898" s="1" t="s">
        <v>13013</v>
      </c>
      <c r="O898" s="1" t="s">
        <v>896</v>
      </c>
      <c r="P898" s="1" t="s">
        <v>23890</v>
      </c>
      <c r="Q898" s="1" t="s">
        <v>23890</v>
      </c>
      <c r="R898" s="1" t="s">
        <v>13775</v>
      </c>
      <c r="S898" s="1" t="s">
        <v>896</v>
      </c>
      <c r="T898" s="1"/>
      <c r="U898" s="1"/>
      <c r="V898" s="1" t="s">
        <v>13793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14515</v>
      </c>
      <c r="F899" s="1" t="s">
        <v>15552</v>
      </c>
      <c r="G899" s="1" t="s">
        <v>16577</v>
      </c>
      <c r="H899" s="1" t="s">
        <v>17622</v>
      </c>
      <c r="I899" s="1" t="s">
        <v>10698</v>
      </c>
      <c r="J899" s="1"/>
      <c r="K899" s="1" t="s">
        <v>23860</v>
      </c>
      <c r="L899" s="1" t="s">
        <v>897</v>
      </c>
      <c r="M899" s="1" t="s">
        <v>12239</v>
      </c>
      <c r="N899" s="1" t="s">
        <v>13013</v>
      </c>
      <c r="O899" s="1" t="s">
        <v>897</v>
      </c>
      <c r="P899" s="1" t="s">
        <v>23890</v>
      </c>
      <c r="Q899" s="1" t="s">
        <v>23890</v>
      </c>
      <c r="R899" s="1" t="s">
        <v>13775</v>
      </c>
      <c r="S899" s="1" t="s">
        <v>897</v>
      </c>
      <c r="T899" s="1"/>
      <c r="U899" s="1"/>
      <c r="V899" s="1" t="s">
        <v>13793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21228</v>
      </c>
      <c r="F900" s="1" t="s">
        <v>22005</v>
      </c>
      <c r="G900" s="1" t="s">
        <v>22780</v>
      </c>
      <c r="H900" s="1" t="s">
        <v>23575</v>
      </c>
      <c r="I900" s="1" t="s">
        <v>10490</v>
      </c>
      <c r="J900" s="1"/>
      <c r="K900" s="1" t="s">
        <v>23860</v>
      </c>
      <c r="L900" s="1" t="s">
        <v>898</v>
      </c>
      <c r="M900" s="1" t="s">
        <v>12240</v>
      </c>
      <c r="N900" s="1" t="s">
        <v>13013</v>
      </c>
      <c r="O900" s="1" t="s">
        <v>898</v>
      </c>
      <c r="P900" s="1" t="s">
        <v>23890</v>
      </c>
      <c r="Q900" s="1" t="s">
        <v>23890</v>
      </c>
      <c r="R900" s="1" t="s">
        <v>13775</v>
      </c>
      <c r="S900" s="1" t="s">
        <v>898</v>
      </c>
      <c r="T900" s="1"/>
      <c r="U900" s="1"/>
      <c r="V900" s="1" t="s">
        <v>13793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21229</v>
      </c>
      <c r="F901" s="1" t="s">
        <v>22006</v>
      </c>
      <c r="G901" s="1" t="s">
        <v>22781</v>
      </c>
      <c r="H901" s="1" t="s">
        <v>23576</v>
      </c>
      <c r="I901" s="1" t="s">
        <v>10139</v>
      </c>
      <c r="J901" s="1"/>
      <c r="K901" s="1" t="s">
        <v>23860</v>
      </c>
      <c r="L901" s="1" t="s">
        <v>899</v>
      </c>
      <c r="M901" s="1" t="s">
        <v>12241</v>
      </c>
      <c r="N901" s="1" t="s">
        <v>13013</v>
      </c>
      <c r="O901" s="1" t="s">
        <v>899</v>
      </c>
      <c r="P901" s="1" t="s">
        <v>23890</v>
      </c>
      <c r="Q901" s="1" t="s">
        <v>23890</v>
      </c>
      <c r="R901" s="1" t="s">
        <v>13775</v>
      </c>
      <c r="S901" s="1" t="s">
        <v>899</v>
      </c>
      <c r="T901" s="1"/>
      <c r="U901" s="1"/>
      <c r="V901" s="1" t="s">
        <v>13793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21230</v>
      </c>
      <c r="F902" s="1" t="s">
        <v>22007</v>
      </c>
      <c r="G902" s="1" t="s">
        <v>22782</v>
      </c>
      <c r="H902" s="1" t="s">
        <v>23577</v>
      </c>
      <c r="I902" s="1" t="s">
        <v>10699</v>
      </c>
      <c r="J902" s="1"/>
      <c r="K902" s="1" t="s">
        <v>23860</v>
      </c>
      <c r="L902" s="1" t="s">
        <v>900</v>
      </c>
      <c r="M902" s="1" t="s">
        <v>12242</v>
      </c>
      <c r="N902" s="1" t="s">
        <v>13013</v>
      </c>
      <c r="O902" s="1" t="s">
        <v>900</v>
      </c>
      <c r="P902" s="1" t="s">
        <v>23890</v>
      </c>
      <c r="Q902" s="1" t="s">
        <v>23890</v>
      </c>
      <c r="R902" s="1" t="s">
        <v>13775</v>
      </c>
      <c r="S902" s="1" t="s">
        <v>900</v>
      </c>
      <c r="T902" s="1"/>
      <c r="U902" s="1"/>
      <c r="V902" s="1" t="s">
        <v>13793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14517</v>
      </c>
      <c r="F903" s="1" t="s">
        <v>15554</v>
      </c>
      <c r="G903" s="1" t="s">
        <v>16579</v>
      </c>
      <c r="H903" s="1" t="s">
        <v>17624</v>
      </c>
      <c r="I903" s="1" t="s">
        <v>10700</v>
      </c>
      <c r="J903" s="1"/>
      <c r="K903" s="1" t="s">
        <v>23860</v>
      </c>
      <c r="L903" s="1" t="s">
        <v>901</v>
      </c>
      <c r="M903" s="1" t="s">
        <v>12243</v>
      </c>
      <c r="N903" s="1" t="s">
        <v>13013</v>
      </c>
      <c r="O903" s="1" t="s">
        <v>901</v>
      </c>
      <c r="P903" s="1" t="s">
        <v>23890</v>
      </c>
      <c r="Q903" s="1" t="s">
        <v>23890</v>
      </c>
      <c r="R903" s="1" t="s">
        <v>13775</v>
      </c>
      <c r="S903" s="1" t="s">
        <v>901</v>
      </c>
      <c r="T903" s="1"/>
      <c r="U903" s="1"/>
      <c r="V903" s="1" t="s">
        <v>13793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5905</v>
      </c>
      <c r="G904" s="1" t="s">
        <v>7488</v>
      </c>
      <c r="H904" s="1" t="s">
        <v>9100</v>
      </c>
      <c r="I904" s="1" t="s">
        <v>10701</v>
      </c>
      <c r="J904" s="1"/>
      <c r="K904" s="1" t="s">
        <v>23860</v>
      </c>
      <c r="L904" s="1" t="s">
        <v>902</v>
      </c>
      <c r="M904" s="1" t="s">
        <v>12244</v>
      </c>
      <c r="N904" s="1" t="s">
        <v>13013</v>
      </c>
      <c r="O904" s="1" t="s">
        <v>902</v>
      </c>
      <c r="P904" s="1" t="s">
        <v>23890</v>
      </c>
      <c r="Q904" s="1" t="s">
        <v>23890</v>
      </c>
      <c r="R904" s="1" t="s">
        <v>13775</v>
      </c>
      <c r="S904" s="1" t="s">
        <v>902</v>
      </c>
      <c r="T904" s="1"/>
      <c r="U904" s="1"/>
      <c r="V904" s="1" t="s">
        <v>13793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14519</v>
      </c>
      <c r="F905" s="1" t="s">
        <v>15556</v>
      </c>
      <c r="G905" s="1" t="s">
        <v>16581</v>
      </c>
      <c r="H905" s="1" t="s">
        <v>17626</v>
      </c>
      <c r="I905" s="1" t="s">
        <v>10702</v>
      </c>
      <c r="J905" s="1"/>
      <c r="K905" s="1" t="s">
        <v>23860</v>
      </c>
      <c r="L905" s="1" t="s">
        <v>903</v>
      </c>
      <c r="M905" s="1" t="s">
        <v>12245</v>
      </c>
      <c r="N905" s="1" t="s">
        <v>13013</v>
      </c>
      <c r="O905" s="1" t="s">
        <v>903</v>
      </c>
      <c r="P905" s="1" t="s">
        <v>23890</v>
      </c>
      <c r="Q905" s="1" t="s">
        <v>23890</v>
      </c>
      <c r="R905" s="1" t="s">
        <v>13775</v>
      </c>
      <c r="S905" s="1" t="s">
        <v>903</v>
      </c>
      <c r="T905" s="1"/>
      <c r="U905" s="1"/>
      <c r="V905" s="1" t="s">
        <v>13793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21231</v>
      </c>
      <c r="F906" s="1" t="s">
        <v>22008</v>
      </c>
      <c r="G906" s="1" t="s">
        <v>22783</v>
      </c>
      <c r="H906" s="1" t="s">
        <v>23578</v>
      </c>
      <c r="I906" s="1" t="s">
        <v>10703</v>
      </c>
      <c r="J906" s="1"/>
      <c r="K906" s="1" t="s">
        <v>23860</v>
      </c>
      <c r="L906" s="1" t="s">
        <v>904</v>
      </c>
      <c r="M906" s="1" t="s">
        <v>12246</v>
      </c>
      <c r="N906" s="1" t="s">
        <v>13013</v>
      </c>
      <c r="O906" s="1" t="s">
        <v>904</v>
      </c>
      <c r="P906" s="1" t="s">
        <v>23890</v>
      </c>
      <c r="Q906" s="1" t="s">
        <v>23890</v>
      </c>
      <c r="R906" s="1" t="s">
        <v>13775</v>
      </c>
      <c r="S906" s="1" t="s">
        <v>904</v>
      </c>
      <c r="T906" s="1"/>
      <c r="U906" s="1"/>
      <c r="V906" s="1" t="s">
        <v>13793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21232</v>
      </c>
      <c r="F907" s="1" t="s">
        <v>22009</v>
      </c>
      <c r="G907" s="1" t="s">
        <v>22784</v>
      </c>
      <c r="H907" s="1" t="s">
        <v>23575</v>
      </c>
      <c r="I907" s="1" t="s">
        <v>10704</v>
      </c>
      <c r="J907" s="1"/>
      <c r="K907" s="1" t="s">
        <v>23860</v>
      </c>
      <c r="L907" s="1" t="s">
        <v>905</v>
      </c>
      <c r="M907" s="1" t="s">
        <v>12247</v>
      </c>
      <c r="N907" s="1" t="s">
        <v>13013</v>
      </c>
      <c r="O907" s="1" t="s">
        <v>905</v>
      </c>
      <c r="P907" s="1" t="s">
        <v>23890</v>
      </c>
      <c r="Q907" s="1" t="s">
        <v>23890</v>
      </c>
      <c r="R907" s="1" t="s">
        <v>13775</v>
      </c>
      <c r="S907" s="1" t="s">
        <v>905</v>
      </c>
      <c r="T907" s="1"/>
      <c r="U907" s="1"/>
      <c r="V907" s="1" t="s">
        <v>13793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21233</v>
      </c>
      <c r="F908" s="1" t="s">
        <v>22010</v>
      </c>
      <c r="G908" s="1" t="s">
        <v>22785</v>
      </c>
      <c r="H908" s="1" t="s">
        <v>23579</v>
      </c>
      <c r="I908" s="1" t="s">
        <v>10705</v>
      </c>
      <c r="J908" s="1"/>
      <c r="K908" s="1" t="s">
        <v>23860</v>
      </c>
      <c r="L908" s="1" t="s">
        <v>906</v>
      </c>
      <c r="M908" s="1" t="s">
        <v>12248</v>
      </c>
      <c r="N908" s="1" t="s">
        <v>13013</v>
      </c>
      <c r="O908" s="1" t="s">
        <v>906</v>
      </c>
      <c r="P908" s="1" t="s">
        <v>23890</v>
      </c>
      <c r="Q908" s="1" t="s">
        <v>23890</v>
      </c>
      <c r="R908" s="1" t="s">
        <v>13775</v>
      </c>
      <c r="S908" s="1" t="s">
        <v>906</v>
      </c>
      <c r="T908" s="1"/>
      <c r="U908" s="1"/>
      <c r="V908" s="1" t="s">
        <v>13793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21234</v>
      </c>
      <c r="F909" s="1" t="s">
        <v>22011</v>
      </c>
      <c r="G909" s="1" t="s">
        <v>22786</v>
      </c>
      <c r="H909" s="1" t="s">
        <v>23580</v>
      </c>
      <c r="I909" s="1" t="s">
        <v>10706</v>
      </c>
      <c r="J909" s="1"/>
      <c r="K909" s="1" t="s">
        <v>23860</v>
      </c>
      <c r="L909" s="1" t="s">
        <v>907</v>
      </c>
      <c r="M909" s="1" t="s">
        <v>12249</v>
      </c>
      <c r="N909" s="1" t="s">
        <v>13013</v>
      </c>
      <c r="O909" s="1" t="s">
        <v>907</v>
      </c>
      <c r="P909" s="1" t="s">
        <v>23890</v>
      </c>
      <c r="Q909" s="1" t="s">
        <v>23890</v>
      </c>
      <c r="R909" s="1" t="s">
        <v>13775</v>
      </c>
      <c r="S909" s="1" t="s">
        <v>907</v>
      </c>
      <c r="T909" s="1"/>
      <c r="U909" s="1"/>
      <c r="V909" s="1" t="s">
        <v>13793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21235</v>
      </c>
      <c r="F910" s="1" t="s">
        <v>22012</v>
      </c>
      <c r="G910" s="1" t="s">
        <v>22787</v>
      </c>
      <c r="H910" s="1" t="s">
        <v>23581</v>
      </c>
      <c r="I910" s="1" t="s">
        <v>10707</v>
      </c>
      <c r="J910" s="1"/>
      <c r="K910" s="1" t="s">
        <v>23860</v>
      </c>
      <c r="L910" s="1" t="s">
        <v>908</v>
      </c>
      <c r="M910" s="1" t="s">
        <v>12250</v>
      </c>
      <c r="N910" s="1" t="s">
        <v>13013</v>
      </c>
      <c r="O910" s="1" t="s">
        <v>908</v>
      </c>
      <c r="P910" s="1" t="s">
        <v>23890</v>
      </c>
      <c r="Q910" s="1" t="s">
        <v>23890</v>
      </c>
      <c r="R910" s="1" t="s">
        <v>13775</v>
      </c>
      <c r="S910" s="1" t="s">
        <v>908</v>
      </c>
      <c r="T910" s="1"/>
      <c r="U910" s="1"/>
      <c r="V910" s="1" t="s">
        <v>13793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21236</v>
      </c>
      <c r="F911" s="1" t="s">
        <v>22013</v>
      </c>
      <c r="G911" s="1" t="s">
        <v>22788</v>
      </c>
      <c r="H911" s="1" t="s">
        <v>23582</v>
      </c>
      <c r="I911" s="1" t="s">
        <v>10708</v>
      </c>
      <c r="J911" s="1"/>
      <c r="K911" s="1" t="s">
        <v>23860</v>
      </c>
      <c r="L911" s="1" t="s">
        <v>909</v>
      </c>
      <c r="M911" s="1" t="s">
        <v>12251</v>
      </c>
      <c r="N911" s="1" t="s">
        <v>13013</v>
      </c>
      <c r="O911" s="1" t="s">
        <v>909</v>
      </c>
      <c r="P911" s="1" t="s">
        <v>23890</v>
      </c>
      <c r="Q911" s="1" t="s">
        <v>23890</v>
      </c>
      <c r="R911" s="1" t="s">
        <v>13775</v>
      </c>
      <c r="S911" s="1" t="s">
        <v>909</v>
      </c>
      <c r="T911" s="1"/>
      <c r="U911" s="1"/>
      <c r="V911" s="1" t="s">
        <v>13793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21237</v>
      </c>
      <c r="F912" s="1" t="s">
        <v>22014</v>
      </c>
      <c r="G912" s="1" t="s">
        <v>22789</v>
      </c>
      <c r="H912" s="1" t="s">
        <v>23583</v>
      </c>
      <c r="I912" s="1" t="s">
        <v>10709</v>
      </c>
      <c r="J912" s="1"/>
      <c r="K912" s="1" t="s">
        <v>23860</v>
      </c>
      <c r="L912" s="1" t="s">
        <v>910</v>
      </c>
      <c r="M912" s="1" t="s">
        <v>12252</v>
      </c>
      <c r="N912" s="1" t="s">
        <v>13013</v>
      </c>
      <c r="O912" s="1" t="s">
        <v>910</v>
      </c>
      <c r="P912" s="1" t="s">
        <v>23890</v>
      </c>
      <c r="Q912" s="1" t="s">
        <v>23890</v>
      </c>
      <c r="R912" s="1" t="s">
        <v>13775</v>
      </c>
      <c r="S912" s="1" t="s">
        <v>910</v>
      </c>
      <c r="T912" s="1"/>
      <c r="U912" s="1"/>
      <c r="V912" s="1" t="s">
        <v>13793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21238</v>
      </c>
      <c r="F913" s="1" t="s">
        <v>22015</v>
      </c>
      <c r="G913" s="1" t="s">
        <v>21238</v>
      </c>
      <c r="H913" s="1" t="s">
        <v>23584</v>
      </c>
      <c r="I913" s="1" t="s">
        <v>10710</v>
      </c>
      <c r="J913" s="1"/>
      <c r="K913" s="1" t="s">
        <v>23860</v>
      </c>
      <c r="L913" s="1" t="s">
        <v>911</v>
      </c>
      <c r="M913" s="1" t="s">
        <v>12253</v>
      </c>
      <c r="N913" s="1" t="s">
        <v>13013</v>
      </c>
      <c r="O913" s="1" t="s">
        <v>911</v>
      </c>
      <c r="P913" s="1" t="s">
        <v>23890</v>
      </c>
      <c r="Q913" s="1" t="s">
        <v>23890</v>
      </c>
      <c r="R913" s="1" t="s">
        <v>13775</v>
      </c>
      <c r="S913" s="1" t="s">
        <v>911</v>
      </c>
      <c r="T913" s="1"/>
      <c r="U913" s="1"/>
      <c r="V913" s="1" t="s">
        <v>13793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5915</v>
      </c>
      <c r="G914" s="1" t="s">
        <v>7497</v>
      </c>
      <c r="H914" s="1" t="s">
        <v>9109</v>
      </c>
      <c r="I914" s="1" t="s">
        <v>10711</v>
      </c>
      <c r="J914" s="1"/>
      <c r="K914" s="1" t="s">
        <v>23860</v>
      </c>
      <c r="L914" s="1" t="s">
        <v>912</v>
      </c>
      <c r="M914" s="1" t="s">
        <v>12254</v>
      </c>
      <c r="N914" s="1" t="s">
        <v>13013</v>
      </c>
      <c r="O914" s="1" t="s">
        <v>912</v>
      </c>
      <c r="P914" s="1" t="s">
        <v>23890</v>
      </c>
      <c r="Q914" s="1" t="s">
        <v>23890</v>
      </c>
      <c r="R914" s="1" t="s">
        <v>13775</v>
      </c>
      <c r="S914" s="1" t="s">
        <v>912</v>
      </c>
      <c r="T914" s="1"/>
      <c r="U914" s="1"/>
      <c r="V914" s="1" t="s">
        <v>13793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21239</v>
      </c>
      <c r="F915" s="1" t="s">
        <v>22016</v>
      </c>
      <c r="G915" s="1" t="s">
        <v>22790</v>
      </c>
      <c r="H915" s="1" t="s">
        <v>23585</v>
      </c>
      <c r="I915" s="1" t="s">
        <v>10712</v>
      </c>
      <c r="J915" s="1"/>
      <c r="K915" s="1" t="s">
        <v>23860</v>
      </c>
      <c r="L915" s="1" t="s">
        <v>913</v>
      </c>
      <c r="M915" s="1" t="s">
        <v>12255</v>
      </c>
      <c r="N915" s="1" t="s">
        <v>13013</v>
      </c>
      <c r="O915" s="1" t="s">
        <v>913</v>
      </c>
      <c r="P915" s="1" t="s">
        <v>23890</v>
      </c>
      <c r="Q915" s="1" t="s">
        <v>23890</v>
      </c>
      <c r="R915" s="1" t="s">
        <v>13775</v>
      </c>
      <c r="S915" s="1" t="s">
        <v>913</v>
      </c>
      <c r="T915" s="1"/>
      <c r="U915" s="1"/>
      <c r="V915" s="1" t="s">
        <v>13793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14524</v>
      </c>
      <c r="F916" s="1" t="s">
        <v>15561</v>
      </c>
      <c r="G916" s="1" t="s">
        <v>16585</v>
      </c>
      <c r="H916" s="1" t="s">
        <v>17631</v>
      </c>
      <c r="I916" s="1" t="s">
        <v>10035</v>
      </c>
      <c r="J916" s="1"/>
      <c r="K916" s="1" t="s">
        <v>23860</v>
      </c>
      <c r="L916" s="1" t="s">
        <v>914</v>
      </c>
      <c r="M916" s="1" t="s">
        <v>12256</v>
      </c>
      <c r="N916" s="1" t="s">
        <v>13013</v>
      </c>
      <c r="O916" s="1" t="s">
        <v>914</v>
      </c>
      <c r="P916" s="1" t="s">
        <v>23890</v>
      </c>
      <c r="Q916" s="1" t="s">
        <v>23890</v>
      </c>
      <c r="R916" s="1" t="s">
        <v>13775</v>
      </c>
      <c r="S916" s="1" t="s">
        <v>914</v>
      </c>
      <c r="T916" s="1"/>
      <c r="U916" s="1"/>
      <c r="V916" s="1" t="s">
        <v>13793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14525</v>
      </c>
      <c r="F917" s="1" t="s">
        <v>15562</v>
      </c>
      <c r="G917" s="1" t="s">
        <v>16586</v>
      </c>
      <c r="H917" s="1" t="s">
        <v>17632</v>
      </c>
      <c r="I917" s="1" t="s">
        <v>10713</v>
      </c>
      <c r="J917" s="1"/>
      <c r="K917" s="1" t="s">
        <v>23860</v>
      </c>
      <c r="L917" s="1" t="s">
        <v>915</v>
      </c>
      <c r="M917" s="1" t="s">
        <v>12257</v>
      </c>
      <c r="N917" s="1" t="s">
        <v>13013</v>
      </c>
      <c r="O917" s="1" t="s">
        <v>915</v>
      </c>
      <c r="P917" s="1" t="s">
        <v>23890</v>
      </c>
      <c r="Q917" s="1" t="s">
        <v>23890</v>
      </c>
      <c r="R917" s="1" t="s">
        <v>13775</v>
      </c>
      <c r="S917" s="1" t="s">
        <v>915</v>
      </c>
      <c r="T917" s="1"/>
      <c r="U917" s="1"/>
      <c r="V917" s="1" t="s">
        <v>13793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14526</v>
      </c>
      <c r="F918" s="1" t="s">
        <v>15563</v>
      </c>
      <c r="G918" s="1" t="s">
        <v>16587</v>
      </c>
      <c r="H918" s="1" t="s">
        <v>17633</v>
      </c>
      <c r="I918" s="1" t="s">
        <v>10714</v>
      </c>
      <c r="J918" s="1"/>
      <c r="K918" s="1" t="s">
        <v>23860</v>
      </c>
      <c r="L918" s="1" t="s">
        <v>916</v>
      </c>
      <c r="M918" s="1" t="s">
        <v>12258</v>
      </c>
      <c r="N918" s="1" t="s">
        <v>13013</v>
      </c>
      <c r="O918" s="1" t="s">
        <v>916</v>
      </c>
      <c r="P918" s="1" t="s">
        <v>23890</v>
      </c>
      <c r="Q918" s="1" t="s">
        <v>23890</v>
      </c>
      <c r="R918" s="1" t="s">
        <v>13775</v>
      </c>
      <c r="S918" s="1" t="s">
        <v>916</v>
      </c>
      <c r="T918" s="1"/>
      <c r="U918" s="1"/>
      <c r="V918" s="1" t="s">
        <v>13793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5920</v>
      </c>
      <c r="G919" s="1" t="s">
        <v>7502</v>
      </c>
      <c r="H919" s="1" t="s">
        <v>9114</v>
      </c>
      <c r="I919" s="1" t="s">
        <v>10715</v>
      </c>
      <c r="J919" s="1"/>
      <c r="K919" s="1" t="s">
        <v>23860</v>
      </c>
      <c r="L919" s="1" t="s">
        <v>917</v>
      </c>
      <c r="M919" s="1" t="s">
        <v>12259</v>
      </c>
      <c r="N919" s="1" t="s">
        <v>13013</v>
      </c>
      <c r="O919" s="1" t="s">
        <v>917</v>
      </c>
      <c r="P919" s="1" t="s">
        <v>23890</v>
      </c>
      <c r="Q919" s="1" t="s">
        <v>23890</v>
      </c>
      <c r="R919" s="1" t="s">
        <v>13775</v>
      </c>
      <c r="S919" s="1" t="s">
        <v>917</v>
      </c>
      <c r="T919" s="1"/>
      <c r="U919" s="1"/>
      <c r="V919" s="1" t="s">
        <v>13793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4305</v>
      </c>
      <c r="G920" s="1" t="s">
        <v>7503</v>
      </c>
      <c r="H920" s="1" t="s">
        <v>9115</v>
      </c>
      <c r="I920" s="1" t="s">
        <v>10716</v>
      </c>
      <c r="J920" s="1"/>
      <c r="K920" s="1" t="s">
        <v>23860</v>
      </c>
      <c r="L920" s="1" t="s">
        <v>918</v>
      </c>
      <c r="M920" s="1" t="s">
        <v>12260</v>
      </c>
      <c r="N920" s="1" t="s">
        <v>13013</v>
      </c>
      <c r="O920" s="1" t="s">
        <v>918</v>
      </c>
      <c r="P920" s="1" t="s">
        <v>23890</v>
      </c>
      <c r="Q920" s="1" t="s">
        <v>23890</v>
      </c>
      <c r="R920" s="1" t="s">
        <v>13775</v>
      </c>
      <c r="S920" s="1" t="s">
        <v>918</v>
      </c>
      <c r="T920" s="1"/>
      <c r="U920" s="1"/>
      <c r="V920" s="1" t="s">
        <v>13793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14529</v>
      </c>
      <c r="F921" s="1" t="s">
        <v>14529</v>
      </c>
      <c r="G921" s="1" t="s">
        <v>16590</v>
      </c>
      <c r="H921" s="1" t="s">
        <v>17636</v>
      </c>
      <c r="I921" s="1" t="s">
        <v>10717</v>
      </c>
      <c r="J921" s="1"/>
      <c r="K921" s="1" t="s">
        <v>23860</v>
      </c>
      <c r="L921" s="1" t="s">
        <v>919</v>
      </c>
      <c r="M921" s="1" t="s">
        <v>12261</v>
      </c>
      <c r="N921" s="1" t="s">
        <v>13013</v>
      </c>
      <c r="O921" s="1" t="s">
        <v>919</v>
      </c>
      <c r="P921" s="1" t="s">
        <v>23890</v>
      </c>
      <c r="Q921" s="1" t="s">
        <v>23890</v>
      </c>
      <c r="R921" s="1" t="s">
        <v>13775</v>
      </c>
      <c r="S921" s="1" t="s">
        <v>919</v>
      </c>
      <c r="T921" s="1"/>
      <c r="U921" s="1"/>
      <c r="V921" s="1" t="s">
        <v>13793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21240</v>
      </c>
      <c r="F922" s="1" t="s">
        <v>22017</v>
      </c>
      <c r="G922" s="1" t="s">
        <v>22791</v>
      </c>
      <c r="H922" s="1" t="s">
        <v>23586</v>
      </c>
      <c r="I922" s="1" t="s">
        <v>10718</v>
      </c>
      <c r="J922" s="1"/>
      <c r="K922" s="1" t="s">
        <v>23860</v>
      </c>
      <c r="L922" s="1" t="s">
        <v>920</v>
      </c>
      <c r="M922" s="1" t="s">
        <v>12262</v>
      </c>
      <c r="N922" s="1" t="s">
        <v>13013</v>
      </c>
      <c r="O922" s="1" t="s">
        <v>920</v>
      </c>
      <c r="P922" s="1" t="s">
        <v>23890</v>
      </c>
      <c r="Q922" s="1" t="s">
        <v>23890</v>
      </c>
      <c r="R922" s="1" t="s">
        <v>13775</v>
      </c>
      <c r="S922" s="1" t="s">
        <v>920</v>
      </c>
      <c r="T922" s="1"/>
      <c r="U922" s="1"/>
      <c r="V922" s="1" t="s">
        <v>13793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21241</v>
      </c>
      <c r="F923" s="1" t="s">
        <v>22018</v>
      </c>
      <c r="G923" s="1" t="s">
        <v>22792</v>
      </c>
      <c r="H923" s="1" t="s">
        <v>23587</v>
      </c>
      <c r="I923" s="1" t="s">
        <v>10709</v>
      </c>
      <c r="J923" s="1"/>
      <c r="K923" s="1" t="s">
        <v>23860</v>
      </c>
      <c r="L923" s="1" t="s">
        <v>921</v>
      </c>
      <c r="M923" s="1" t="s">
        <v>12263</v>
      </c>
      <c r="N923" s="1" t="s">
        <v>13013</v>
      </c>
      <c r="O923" s="1" t="s">
        <v>921</v>
      </c>
      <c r="P923" s="1" t="s">
        <v>23890</v>
      </c>
      <c r="Q923" s="1" t="s">
        <v>23890</v>
      </c>
      <c r="R923" s="1" t="s">
        <v>13775</v>
      </c>
      <c r="S923" s="1" t="s">
        <v>921</v>
      </c>
      <c r="T923" s="1"/>
      <c r="U923" s="1"/>
      <c r="V923" s="1" t="s">
        <v>13793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5923</v>
      </c>
      <c r="G924" s="1" t="s">
        <v>7507</v>
      </c>
      <c r="H924" s="1" t="s">
        <v>9119</v>
      </c>
      <c r="I924" s="1" t="s">
        <v>10719</v>
      </c>
      <c r="J924" s="1"/>
      <c r="K924" s="1" t="s">
        <v>23860</v>
      </c>
      <c r="L924" s="1" t="s">
        <v>922</v>
      </c>
      <c r="M924" s="1" t="s">
        <v>12264</v>
      </c>
      <c r="N924" s="1" t="s">
        <v>13013</v>
      </c>
      <c r="O924" s="1" t="s">
        <v>922</v>
      </c>
      <c r="P924" s="1" t="s">
        <v>23890</v>
      </c>
      <c r="Q924" s="1" t="s">
        <v>23890</v>
      </c>
      <c r="R924" s="1" t="s">
        <v>13775</v>
      </c>
      <c r="S924" s="1" t="s">
        <v>922</v>
      </c>
      <c r="T924" s="1"/>
      <c r="U924" s="1"/>
      <c r="V924" s="1" t="s">
        <v>13793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14531</v>
      </c>
      <c r="F925" s="1" t="s">
        <v>15566</v>
      </c>
      <c r="G925" s="1" t="s">
        <v>16592</v>
      </c>
      <c r="H925" s="1" t="s">
        <v>17638</v>
      </c>
      <c r="I925" s="1" t="s">
        <v>10720</v>
      </c>
      <c r="J925" s="1"/>
      <c r="K925" s="1" t="s">
        <v>23860</v>
      </c>
      <c r="L925" s="1" t="s">
        <v>923</v>
      </c>
      <c r="M925" s="1" t="s">
        <v>12265</v>
      </c>
      <c r="N925" s="1" t="s">
        <v>13013</v>
      </c>
      <c r="O925" s="1" t="s">
        <v>923</v>
      </c>
      <c r="P925" s="1" t="s">
        <v>23890</v>
      </c>
      <c r="Q925" s="1" t="s">
        <v>23890</v>
      </c>
      <c r="R925" s="1" t="s">
        <v>13775</v>
      </c>
      <c r="S925" s="1" t="s">
        <v>923</v>
      </c>
      <c r="T925" s="1"/>
      <c r="U925" s="1"/>
      <c r="V925" s="1" t="s">
        <v>13793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5925</v>
      </c>
      <c r="G926" s="1" t="s">
        <v>7509</v>
      </c>
      <c r="H926" s="1" t="s">
        <v>9121</v>
      </c>
      <c r="I926" s="1" t="s">
        <v>10721</v>
      </c>
      <c r="J926" s="1"/>
      <c r="K926" s="1" t="s">
        <v>23860</v>
      </c>
      <c r="L926" s="1" t="s">
        <v>924</v>
      </c>
      <c r="M926" s="1" t="s">
        <v>12266</v>
      </c>
      <c r="N926" s="1" t="s">
        <v>13013</v>
      </c>
      <c r="O926" s="1" t="s">
        <v>924</v>
      </c>
      <c r="P926" s="1" t="s">
        <v>23890</v>
      </c>
      <c r="Q926" s="1" t="s">
        <v>23890</v>
      </c>
      <c r="R926" s="1" t="s">
        <v>13775</v>
      </c>
      <c r="S926" s="1" t="s">
        <v>924</v>
      </c>
      <c r="T926" s="1"/>
      <c r="U926" s="1"/>
      <c r="V926" s="1" t="s">
        <v>13793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5926</v>
      </c>
      <c r="G927" s="1" t="s">
        <v>7510</v>
      </c>
      <c r="H927" s="1" t="s">
        <v>9122</v>
      </c>
      <c r="I927" s="1" t="s">
        <v>10282</v>
      </c>
      <c r="J927" s="1"/>
      <c r="K927" s="1" t="s">
        <v>23860</v>
      </c>
      <c r="L927" s="1" t="s">
        <v>925</v>
      </c>
      <c r="M927" s="1" t="s">
        <v>12267</v>
      </c>
      <c r="N927" s="1" t="s">
        <v>13013</v>
      </c>
      <c r="O927" s="1" t="s">
        <v>925</v>
      </c>
      <c r="P927" s="1" t="s">
        <v>23890</v>
      </c>
      <c r="Q927" s="1" t="s">
        <v>23890</v>
      </c>
      <c r="R927" s="1" t="s">
        <v>13775</v>
      </c>
      <c r="S927" s="1" t="s">
        <v>925</v>
      </c>
      <c r="T927" s="1"/>
      <c r="U927" s="1"/>
      <c r="V927" s="1" t="s">
        <v>13793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21242</v>
      </c>
      <c r="F928" s="1" t="s">
        <v>22019</v>
      </c>
      <c r="G928" s="1" t="s">
        <v>21242</v>
      </c>
      <c r="H928" s="1" t="s">
        <v>23588</v>
      </c>
      <c r="I928" s="1" t="s">
        <v>10722</v>
      </c>
      <c r="J928" s="1"/>
      <c r="K928" s="1" t="s">
        <v>23860</v>
      </c>
      <c r="L928" s="1" t="s">
        <v>926</v>
      </c>
      <c r="M928" s="1" t="s">
        <v>12268</v>
      </c>
      <c r="N928" s="1" t="s">
        <v>13013</v>
      </c>
      <c r="O928" s="1" t="s">
        <v>926</v>
      </c>
      <c r="P928" s="1" t="s">
        <v>23890</v>
      </c>
      <c r="Q928" s="1" t="s">
        <v>23890</v>
      </c>
      <c r="R928" s="1" t="s">
        <v>13775</v>
      </c>
      <c r="S928" s="1" t="s">
        <v>926</v>
      </c>
      <c r="T928" s="1"/>
      <c r="U928" s="1"/>
      <c r="V928" s="1" t="s">
        <v>13793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5928</v>
      </c>
      <c r="G929" s="1" t="s">
        <v>7511</v>
      </c>
      <c r="H929" s="1" t="s">
        <v>9124</v>
      </c>
      <c r="I929" s="1" t="s">
        <v>10723</v>
      </c>
      <c r="J929" s="1"/>
      <c r="K929" s="1" t="s">
        <v>23860</v>
      </c>
      <c r="L929" s="1" t="s">
        <v>927</v>
      </c>
      <c r="M929" s="1" t="s">
        <v>12269</v>
      </c>
      <c r="N929" s="1" t="s">
        <v>13013</v>
      </c>
      <c r="O929" s="1" t="s">
        <v>927</v>
      </c>
      <c r="P929" s="1" t="s">
        <v>23890</v>
      </c>
      <c r="Q929" s="1" t="s">
        <v>23890</v>
      </c>
      <c r="R929" s="1" t="s">
        <v>13775</v>
      </c>
      <c r="S929" s="1" t="s">
        <v>927</v>
      </c>
      <c r="T929" s="1"/>
      <c r="U929" s="1"/>
      <c r="V929" s="1" t="s">
        <v>13793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21243</v>
      </c>
      <c r="F930" s="1" t="s">
        <v>22020</v>
      </c>
      <c r="G930" s="1" t="s">
        <v>22793</v>
      </c>
      <c r="H930" s="1" t="s">
        <v>23589</v>
      </c>
      <c r="I930" s="1" t="s">
        <v>10724</v>
      </c>
      <c r="J930" s="1"/>
      <c r="K930" s="1" t="s">
        <v>23860</v>
      </c>
      <c r="L930" s="1" t="s">
        <v>928</v>
      </c>
      <c r="M930" s="1" t="s">
        <v>12270</v>
      </c>
      <c r="N930" s="1" t="s">
        <v>13013</v>
      </c>
      <c r="O930" s="1" t="s">
        <v>928</v>
      </c>
      <c r="P930" s="1" t="s">
        <v>23890</v>
      </c>
      <c r="Q930" s="1" t="s">
        <v>23890</v>
      </c>
      <c r="R930" s="1" t="s">
        <v>13775</v>
      </c>
      <c r="S930" s="1" t="s">
        <v>928</v>
      </c>
      <c r="T930" s="1"/>
      <c r="U930" s="1"/>
      <c r="V930" s="1" t="s">
        <v>13793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5930</v>
      </c>
      <c r="G931" s="1" t="s">
        <v>4316</v>
      </c>
      <c r="H931" s="1" t="s">
        <v>9126</v>
      </c>
      <c r="I931" s="1" t="s">
        <v>10725</v>
      </c>
      <c r="J931" s="1"/>
      <c r="K931" s="1" t="s">
        <v>23860</v>
      </c>
      <c r="L931" s="1" t="s">
        <v>929</v>
      </c>
      <c r="M931" s="1" t="s">
        <v>12271</v>
      </c>
      <c r="N931" s="1" t="s">
        <v>13013</v>
      </c>
      <c r="O931" s="1" t="s">
        <v>929</v>
      </c>
      <c r="P931" s="1" t="s">
        <v>23890</v>
      </c>
      <c r="Q931" s="1" t="s">
        <v>23890</v>
      </c>
      <c r="R931" s="1" t="s">
        <v>13775</v>
      </c>
      <c r="S931" s="1" t="s">
        <v>929</v>
      </c>
      <c r="T931" s="1"/>
      <c r="U931" s="1"/>
      <c r="V931" s="1" t="s">
        <v>13793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21244</v>
      </c>
      <c r="F932" s="1" t="s">
        <v>22021</v>
      </c>
      <c r="G932" s="1" t="s">
        <v>22794</v>
      </c>
      <c r="H932" s="1" t="s">
        <v>23590</v>
      </c>
      <c r="I932" s="1" t="s">
        <v>10459</v>
      </c>
      <c r="J932" s="1"/>
      <c r="K932" s="1" t="s">
        <v>23860</v>
      </c>
      <c r="L932" s="1" t="s">
        <v>930</v>
      </c>
      <c r="M932" s="1" t="s">
        <v>12272</v>
      </c>
      <c r="N932" s="1" t="s">
        <v>13013</v>
      </c>
      <c r="O932" s="1" t="s">
        <v>930</v>
      </c>
      <c r="P932" s="1" t="s">
        <v>23890</v>
      </c>
      <c r="Q932" s="1" t="s">
        <v>23890</v>
      </c>
      <c r="R932" s="1" t="s">
        <v>13775</v>
      </c>
      <c r="S932" s="1" t="s">
        <v>930</v>
      </c>
      <c r="T932" s="1"/>
      <c r="U932" s="1"/>
      <c r="V932" s="1" t="s">
        <v>13793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21245</v>
      </c>
      <c r="F933" s="1" t="s">
        <v>22022</v>
      </c>
      <c r="G933" s="1" t="s">
        <v>22795</v>
      </c>
      <c r="H933" s="1" t="s">
        <v>23591</v>
      </c>
      <c r="I933" s="1" t="s">
        <v>10726</v>
      </c>
      <c r="J933" s="1"/>
      <c r="K933" s="1" t="s">
        <v>23860</v>
      </c>
      <c r="L933" s="1" t="s">
        <v>931</v>
      </c>
      <c r="M933" s="1" t="s">
        <v>12273</v>
      </c>
      <c r="N933" s="1" t="s">
        <v>13013</v>
      </c>
      <c r="O933" s="1" t="s">
        <v>931</v>
      </c>
      <c r="P933" s="1" t="s">
        <v>23890</v>
      </c>
      <c r="Q933" s="1" t="s">
        <v>23890</v>
      </c>
      <c r="R933" s="1" t="s">
        <v>13775</v>
      </c>
      <c r="S933" s="1" t="s">
        <v>931</v>
      </c>
      <c r="T933" s="1"/>
      <c r="U933" s="1"/>
      <c r="V933" s="1" t="s">
        <v>13793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21246</v>
      </c>
      <c r="F934" s="1" t="s">
        <v>22023</v>
      </c>
      <c r="G934" s="1" t="s">
        <v>22796</v>
      </c>
      <c r="H934" s="1" t="s">
        <v>23592</v>
      </c>
      <c r="I934" s="1" t="s">
        <v>10727</v>
      </c>
      <c r="J934" s="1"/>
      <c r="K934" s="1" t="s">
        <v>23860</v>
      </c>
      <c r="L934" s="1" t="s">
        <v>932</v>
      </c>
      <c r="M934" s="1" t="s">
        <v>12274</v>
      </c>
      <c r="N934" s="1" t="s">
        <v>13013</v>
      </c>
      <c r="O934" s="1" t="s">
        <v>932</v>
      </c>
      <c r="P934" s="1" t="s">
        <v>23890</v>
      </c>
      <c r="Q934" s="1" t="s">
        <v>23890</v>
      </c>
      <c r="R934" s="1" t="s">
        <v>13775</v>
      </c>
      <c r="S934" s="1" t="s">
        <v>932</v>
      </c>
      <c r="T934" s="1"/>
      <c r="U934" s="1"/>
      <c r="V934" s="1" t="s">
        <v>13793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14538</v>
      </c>
      <c r="F935" s="1" t="s">
        <v>15573</v>
      </c>
      <c r="G935" s="1" t="s">
        <v>16598</v>
      </c>
      <c r="H935" s="1" t="s">
        <v>17645</v>
      </c>
      <c r="I935" s="1" t="s">
        <v>10728</v>
      </c>
      <c r="J935" s="1"/>
      <c r="K935" s="1" t="s">
        <v>23860</v>
      </c>
      <c r="L935" s="1" t="s">
        <v>933</v>
      </c>
      <c r="M935" s="1" t="s">
        <v>12275</v>
      </c>
      <c r="N935" s="1" t="s">
        <v>13013</v>
      </c>
      <c r="O935" s="1" t="s">
        <v>933</v>
      </c>
      <c r="P935" s="1" t="s">
        <v>23890</v>
      </c>
      <c r="Q935" s="1" t="s">
        <v>23890</v>
      </c>
      <c r="R935" s="1" t="s">
        <v>13775</v>
      </c>
      <c r="S935" s="1" t="s">
        <v>933</v>
      </c>
      <c r="T935" s="1"/>
      <c r="U935" s="1"/>
      <c r="V935" s="1" t="s">
        <v>13793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14539</v>
      </c>
      <c r="F936" s="1" t="s">
        <v>15574</v>
      </c>
      <c r="G936" s="1" t="s">
        <v>16599</v>
      </c>
      <c r="H936" s="1" t="s">
        <v>17646</v>
      </c>
      <c r="I936" s="1" t="s">
        <v>10729</v>
      </c>
      <c r="J936" s="1"/>
      <c r="K936" s="1" t="s">
        <v>23860</v>
      </c>
      <c r="L936" s="1" t="s">
        <v>934</v>
      </c>
      <c r="M936" s="1" t="s">
        <v>12276</v>
      </c>
      <c r="N936" s="1" t="s">
        <v>13013</v>
      </c>
      <c r="O936" s="1" t="s">
        <v>934</v>
      </c>
      <c r="P936" s="1" t="s">
        <v>23890</v>
      </c>
      <c r="Q936" s="1" t="s">
        <v>23890</v>
      </c>
      <c r="R936" s="1" t="s">
        <v>13775</v>
      </c>
      <c r="S936" s="1" t="s">
        <v>934</v>
      </c>
      <c r="T936" s="1"/>
      <c r="U936" s="1"/>
      <c r="V936" s="1" t="s">
        <v>13793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5936</v>
      </c>
      <c r="G937" s="1" t="s">
        <v>7518</v>
      </c>
      <c r="H937" s="1" t="s">
        <v>9132</v>
      </c>
      <c r="I937" s="1" t="s">
        <v>10223</v>
      </c>
      <c r="J937" s="1"/>
      <c r="K937" s="1" t="s">
        <v>23860</v>
      </c>
      <c r="L937" s="1" t="s">
        <v>935</v>
      </c>
      <c r="M937" s="1" t="s">
        <v>12277</v>
      </c>
      <c r="N937" s="1" t="s">
        <v>13013</v>
      </c>
      <c r="O937" s="1" t="s">
        <v>935</v>
      </c>
      <c r="P937" s="1" t="s">
        <v>23890</v>
      </c>
      <c r="Q937" s="1" t="s">
        <v>23890</v>
      </c>
      <c r="R937" s="1" t="s">
        <v>13775</v>
      </c>
      <c r="S937" s="1" t="s">
        <v>935</v>
      </c>
      <c r="T937" s="1"/>
      <c r="U937" s="1"/>
      <c r="V937" s="1" t="s">
        <v>13793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21247</v>
      </c>
      <c r="F938" s="1" t="s">
        <v>22024</v>
      </c>
      <c r="G938" s="1" t="s">
        <v>22797</v>
      </c>
      <c r="H938" s="1" t="s">
        <v>23593</v>
      </c>
      <c r="I938" s="1" t="s">
        <v>10730</v>
      </c>
      <c r="J938" s="1"/>
      <c r="K938" s="1" t="s">
        <v>23860</v>
      </c>
      <c r="L938" s="1" t="s">
        <v>936</v>
      </c>
      <c r="M938" s="1" t="s">
        <v>12278</v>
      </c>
      <c r="N938" s="1" t="s">
        <v>13013</v>
      </c>
      <c r="O938" s="1" t="s">
        <v>936</v>
      </c>
      <c r="P938" s="1" t="s">
        <v>23890</v>
      </c>
      <c r="Q938" s="1" t="s">
        <v>23890</v>
      </c>
      <c r="R938" s="1" t="s">
        <v>13775</v>
      </c>
      <c r="S938" s="1" t="s">
        <v>936</v>
      </c>
      <c r="T938" s="1"/>
      <c r="U938" s="1"/>
      <c r="V938" s="1" t="s">
        <v>13793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21248</v>
      </c>
      <c r="F939" s="1" t="s">
        <v>22025</v>
      </c>
      <c r="G939" s="1" t="s">
        <v>22798</v>
      </c>
      <c r="H939" s="1" t="s">
        <v>23594</v>
      </c>
      <c r="I939" s="1" t="s">
        <v>10731</v>
      </c>
      <c r="J939" s="1"/>
      <c r="K939" s="1" t="s">
        <v>23860</v>
      </c>
      <c r="L939" s="1" t="s">
        <v>937</v>
      </c>
      <c r="M939" s="1" t="s">
        <v>12279</v>
      </c>
      <c r="N939" s="1" t="s">
        <v>13013</v>
      </c>
      <c r="O939" s="1" t="s">
        <v>937</v>
      </c>
      <c r="P939" s="1" t="s">
        <v>23890</v>
      </c>
      <c r="Q939" s="1" t="s">
        <v>23890</v>
      </c>
      <c r="R939" s="1" t="s">
        <v>13775</v>
      </c>
      <c r="S939" s="1" t="s">
        <v>937</v>
      </c>
      <c r="T939" s="1"/>
      <c r="U939" s="1"/>
      <c r="V939" s="1" t="s">
        <v>13793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21249</v>
      </c>
      <c r="F940" s="1" t="s">
        <v>22026</v>
      </c>
      <c r="G940" s="1" t="s">
        <v>22799</v>
      </c>
      <c r="H940" s="1" t="s">
        <v>23595</v>
      </c>
      <c r="I940" s="1" t="s">
        <v>10732</v>
      </c>
      <c r="J940" s="1"/>
      <c r="K940" s="1" t="s">
        <v>23860</v>
      </c>
      <c r="L940" s="1" t="s">
        <v>938</v>
      </c>
      <c r="M940" s="1" t="s">
        <v>12280</v>
      </c>
      <c r="N940" s="1" t="s">
        <v>13013</v>
      </c>
      <c r="O940" s="1" t="s">
        <v>938</v>
      </c>
      <c r="P940" s="1" t="s">
        <v>23890</v>
      </c>
      <c r="Q940" s="1" t="s">
        <v>23890</v>
      </c>
      <c r="R940" s="1" t="s">
        <v>13775</v>
      </c>
      <c r="S940" s="1" t="s">
        <v>938</v>
      </c>
      <c r="T940" s="1"/>
      <c r="U940" s="1"/>
      <c r="V940" s="1" t="s">
        <v>13793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21250</v>
      </c>
      <c r="F941" s="1" t="s">
        <v>22027</v>
      </c>
      <c r="G941" s="1" t="s">
        <v>22800</v>
      </c>
      <c r="H941" s="1" t="s">
        <v>23596</v>
      </c>
      <c r="I941" s="1" t="s">
        <v>10733</v>
      </c>
      <c r="J941" s="1"/>
      <c r="K941" s="1" t="s">
        <v>23860</v>
      </c>
      <c r="L941" s="1" t="s">
        <v>939</v>
      </c>
      <c r="M941" s="1" t="s">
        <v>12281</v>
      </c>
      <c r="N941" s="1" t="s">
        <v>13013</v>
      </c>
      <c r="O941" s="1" t="s">
        <v>939</v>
      </c>
      <c r="P941" s="1" t="s">
        <v>23890</v>
      </c>
      <c r="Q941" s="1" t="s">
        <v>23890</v>
      </c>
      <c r="R941" s="1" t="s">
        <v>13775</v>
      </c>
      <c r="S941" s="1" t="s">
        <v>939</v>
      </c>
      <c r="T941" s="1"/>
      <c r="U941" s="1"/>
      <c r="V941" s="1" t="s">
        <v>13793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14543</v>
      </c>
      <c r="F942" s="1" t="s">
        <v>15578</v>
      </c>
      <c r="G942" s="1" t="s">
        <v>16603</v>
      </c>
      <c r="H942" s="1" t="s">
        <v>17650</v>
      </c>
      <c r="I942" s="1" t="s">
        <v>10734</v>
      </c>
      <c r="J942" s="1"/>
      <c r="K942" s="1" t="s">
        <v>23860</v>
      </c>
      <c r="L942" s="1" t="s">
        <v>940</v>
      </c>
      <c r="M942" s="1" t="s">
        <v>12282</v>
      </c>
      <c r="N942" s="1" t="s">
        <v>13013</v>
      </c>
      <c r="O942" s="1" t="s">
        <v>940</v>
      </c>
      <c r="P942" s="1" t="s">
        <v>23890</v>
      </c>
      <c r="Q942" s="1" t="s">
        <v>23890</v>
      </c>
      <c r="R942" s="1" t="s">
        <v>13775</v>
      </c>
      <c r="S942" s="1" t="s">
        <v>940</v>
      </c>
      <c r="T942" s="1"/>
      <c r="U942" s="1"/>
      <c r="V942" s="1" t="s">
        <v>13793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21251</v>
      </c>
      <c r="F943" s="1" t="s">
        <v>22028</v>
      </c>
      <c r="G943" s="1" t="s">
        <v>22801</v>
      </c>
      <c r="H943" s="1" t="s">
        <v>23597</v>
      </c>
      <c r="I943" s="1" t="s">
        <v>10735</v>
      </c>
      <c r="J943" s="1"/>
      <c r="K943" s="1" t="s">
        <v>23860</v>
      </c>
      <c r="L943" s="1" t="s">
        <v>941</v>
      </c>
      <c r="M943" s="1" t="s">
        <v>12283</v>
      </c>
      <c r="N943" s="1" t="s">
        <v>13013</v>
      </c>
      <c r="O943" s="1" t="s">
        <v>941</v>
      </c>
      <c r="P943" s="1" t="s">
        <v>23890</v>
      </c>
      <c r="Q943" s="1" t="s">
        <v>23890</v>
      </c>
      <c r="R943" s="1" t="s">
        <v>13775</v>
      </c>
      <c r="S943" s="1" t="s">
        <v>941</v>
      </c>
      <c r="T943" s="1"/>
      <c r="U943" s="1"/>
      <c r="V943" s="1" t="s">
        <v>13793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14544</v>
      </c>
      <c r="F944" s="1" t="s">
        <v>15579</v>
      </c>
      <c r="G944" s="1" t="s">
        <v>16604</v>
      </c>
      <c r="H944" s="1" t="s">
        <v>17651</v>
      </c>
      <c r="I944" s="1" t="s">
        <v>10736</v>
      </c>
      <c r="J944" s="1"/>
      <c r="K944" s="1" t="s">
        <v>23860</v>
      </c>
      <c r="L944" s="1" t="s">
        <v>942</v>
      </c>
      <c r="M944" s="1" t="s">
        <v>12284</v>
      </c>
      <c r="N944" s="1" t="s">
        <v>13013</v>
      </c>
      <c r="O944" s="1" t="s">
        <v>942</v>
      </c>
      <c r="P944" s="1" t="s">
        <v>23890</v>
      </c>
      <c r="Q944" s="1" t="s">
        <v>23890</v>
      </c>
      <c r="R944" s="1" t="s">
        <v>13775</v>
      </c>
      <c r="S944" s="1" t="s">
        <v>942</v>
      </c>
      <c r="T944" s="1"/>
      <c r="U944" s="1"/>
      <c r="V944" s="1" t="s">
        <v>13793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21252</v>
      </c>
      <c r="F945" s="1" t="s">
        <v>22029</v>
      </c>
      <c r="G945" s="1" t="s">
        <v>22802</v>
      </c>
      <c r="H945" s="1" t="s">
        <v>23598</v>
      </c>
      <c r="I945" s="1" t="s">
        <v>10737</v>
      </c>
      <c r="J945" s="1"/>
      <c r="K945" s="1" t="s">
        <v>23860</v>
      </c>
      <c r="L945" s="1" t="s">
        <v>943</v>
      </c>
      <c r="M945" s="1" t="s">
        <v>12285</v>
      </c>
      <c r="N945" s="1" t="s">
        <v>13013</v>
      </c>
      <c r="O945" s="1" t="s">
        <v>943</v>
      </c>
      <c r="P945" s="1" t="s">
        <v>23890</v>
      </c>
      <c r="Q945" s="1" t="s">
        <v>23890</v>
      </c>
      <c r="R945" s="1" t="s">
        <v>13775</v>
      </c>
      <c r="S945" s="1" t="s">
        <v>943</v>
      </c>
      <c r="T945" s="1"/>
      <c r="U945" s="1"/>
      <c r="V945" s="1" t="s">
        <v>13793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14545</v>
      </c>
      <c r="F946" s="1" t="s">
        <v>15580</v>
      </c>
      <c r="G946" s="1" t="s">
        <v>16605</v>
      </c>
      <c r="H946" s="1" t="s">
        <v>17652</v>
      </c>
      <c r="I946" s="1" t="s">
        <v>10738</v>
      </c>
      <c r="J946" s="1"/>
      <c r="K946" s="1" t="s">
        <v>23860</v>
      </c>
      <c r="L946" s="1" t="s">
        <v>944</v>
      </c>
      <c r="M946" s="1" t="s">
        <v>12286</v>
      </c>
      <c r="N946" s="1" t="s">
        <v>13013</v>
      </c>
      <c r="O946" s="1" t="s">
        <v>944</v>
      </c>
      <c r="P946" s="1" t="s">
        <v>23890</v>
      </c>
      <c r="Q946" s="1" t="s">
        <v>23890</v>
      </c>
      <c r="R946" s="1" t="s">
        <v>13775</v>
      </c>
      <c r="S946" s="1" t="s">
        <v>944</v>
      </c>
      <c r="T946" s="1"/>
      <c r="U946" s="1"/>
      <c r="V946" s="1" t="s">
        <v>13793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21253</v>
      </c>
      <c r="F947" s="1" t="s">
        <v>22030</v>
      </c>
      <c r="G947" s="1" t="s">
        <v>22803</v>
      </c>
      <c r="H947" s="1" t="s">
        <v>23599</v>
      </c>
      <c r="I947" s="1" t="s">
        <v>10739</v>
      </c>
      <c r="J947" s="1"/>
      <c r="K947" s="1" t="s">
        <v>23860</v>
      </c>
      <c r="L947" s="1" t="s">
        <v>945</v>
      </c>
      <c r="M947" s="1" t="s">
        <v>12287</v>
      </c>
      <c r="N947" s="1" t="s">
        <v>13013</v>
      </c>
      <c r="O947" s="1" t="s">
        <v>945</v>
      </c>
      <c r="P947" s="1" t="s">
        <v>23890</v>
      </c>
      <c r="Q947" s="1" t="s">
        <v>23890</v>
      </c>
      <c r="R947" s="1" t="s">
        <v>13775</v>
      </c>
      <c r="S947" s="1" t="s">
        <v>945</v>
      </c>
      <c r="T947" s="1"/>
      <c r="U947" s="1"/>
      <c r="V947" s="1" t="s">
        <v>13793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14547</v>
      </c>
      <c r="F948" s="1" t="s">
        <v>15582</v>
      </c>
      <c r="G948" s="1" t="s">
        <v>16607</v>
      </c>
      <c r="H948" s="1" t="s">
        <v>17654</v>
      </c>
      <c r="I948" s="1" t="s">
        <v>10740</v>
      </c>
      <c r="J948" s="1"/>
      <c r="K948" s="1" t="s">
        <v>23860</v>
      </c>
      <c r="L948" s="1" t="s">
        <v>946</v>
      </c>
      <c r="M948" s="1" t="s">
        <v>12288</v>
      </c>
      <c r="N948" s="1" t="s">
        <v>13013</v>
      </c>
      <c r="O948" s="1" t="s">
        <v>946</v>
      </c>
      <c r="P948" s="1" t="s">
        <v>23890</v>
      </c>
      <c r="Q948" s="1" t="s">
        <v>23890</v>
      </c>
      <c r="R948" s="1" t="s">
        <v>13775</v>
      </c>
      <c r="S948" s="1" t="s">
        <v>946</v>
      </c>
      <c r="T948" s="1"/>
      <c r="U948" s="1"/>
      <c r="V948" s="1" t="s">
        <v>13793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21254</v>
      </c>
      <c r="F949" s="1" t="s">
        <v>22031</v>
      </c>
      <c r="G949" s="1" t="s">
        <v>22804</v>
      </c>
      <c r="H949" s="1" t="s">
        <v>23600</v>
      </c>
      <c r="I949" s="1" t="s">
        <v>10016</v>
      </c>
      <c r="J949" s="1"/>
      <c r="K949" s="1" t="s">
        <v>23860</v>
      </c>
      <c r="L949" s="1" t="s">
        <v>947</v>
      </c>
      <c r="M949" s="1" t="s">
        <v>12289</v>
      </c>
      <c r="N949" s="1" t="s">
        <v>13013</v>
      </c>
      <c r="O949" s="1" t="s">
        <v>947</v>
      </c>
      <c r="P949" s="1" t="s">
        <v>23890</v>
      </c>
      <c r="Q949" s="1" t="s">
        <v>23890</v>
      </c>
      <c r="R949" s="1" t="s">
        <v>13775</v>
      </c>
      <c r="S949" s="1" t="s">
        <v>947</v>
      </c>
      <c r="T949" s="1"/>
      <c r="U949" s="1"/>
      <c r="V949" s="1" t="s">
        <v>13793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5949</v>
      </c>
      <c r="G950" s="1" t="s">
        <v>7531</v>
      </c>
      <c r="H950" s="1" t="s">
        <v>9145</v>
      </c>
      <c r="I950" s="1" t="s">
        <v>10719</v>
      </c>
      <c r="J950" s="1"/>
      <c r="K950" s="1" t="s">
        <v>23860</v>
      </c>
      <c r="L950" s="1" t="s">
        <v>948</v>
      </c>
      <c r="M950" s="1" t="s">
        <v>12290</v>
      </c>
      <c r="N950" s="1" t="s">
        <v>13013</v>
      </c>
      <c r="O950" s="1" t="s">
        <v>948</v>
      </c>
      <c r="P950" s="1" t="s">
        <v>23890</v>
      </c>
      <c r="Q950" s="1" t="s">
        <v>23890</v>
      </c>
      <c r="R950" s="1" t="s">
        <v>13775</v>
      </c>
      <c r="S950" s="1" t="s">
        <v>948</v>
      </c>
      <c r="T950" s="1"/>
      <c r="U950" s="1"/>
      <c r="V950" s="1" t="s">
        <v>13793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14550</v>
      </c>
      <c r="F951" s="1" t="s">
        <v>15585</v>
      </c>
      <c r="G951" s="1" t="s">
        <v>16610</v>
      </c>
      <c r="H951" s="1" t="s">
        <v>17657</v>
      </c>
      <c r="I951" s="1" t="s">
        <v>10741</v>
      </c>
      <c r="J951" s="1"/>
      <c r="K951" s="1" t="s">
        <v>23860</v>
      </c>
      <c r="L951" s="1" t="s">
        <v>949</v>
      </c>
      <c r="M951" s="1" t="s">
        <v>12291</v>
      </c>
      <c r="N951" s="1" t="s">
        <v>13013</v>
      </c>
      <c r="O951" s="1" t="s">
        <v>949</v>
      </c>
      <c r="P951" s="1" t="s">
        <v>23890</v>
      </c>
      <c r="Q951" s="1" t="s">
        <v>23890</v>
      </c>
      <c r="R951" s="1" t="s">
        <v>13775</v>
      </c>
      <c r="S951" s="1" t="s">
        <v>949</v>
      </c>
      <c r="T951" s="1"/>
      <c r="U951" s="1"/>
      <c r="V951" s="1" t="s">
        <v>13793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5951</v>
      </c>
      <c r="G952" s="1" t="s">
        <v>7533</v>
      </c>
      <c r="H952" s="1" t="s">
        <v>9147</v>
      </c>
      <c r="I952" s="1" t="s">
        <v>10742</v>
      </c>
      <c r="J952" s="1"/>
      <c r="K952" s="1" t="s">
        <v>23860</v>
      </c>
      <c r="L952" s="1" t="s">
        <v>950</v>
      </c>
      <c r="M952" s="1" t="s">
        <v>12292</v>
      </c>
      <c r="N952" s="1" t="s">
        <v>13013</v>
      </c>
      <c r="O952" s="1" t="s">
        <v>950</v>
      </c>
      <c r="P952" s="1" t="s">
        <v>23890</v>
      </c>
      <c r="Q952" s="1" t="s">
        <v>23890</v>
      </c>
      <c r="R952" s="1" t="s">
        <v>13775</v>
      </c>
      <c r="S952" s="1" t="s">
        <v>950</v>
      </c>
      <c r="T952" s="1"/>
      <c r="U952" s="1"/>
      <c r="V952" s="1" t="s">
        <v>13793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14551</v>
      </c>
      <c r="F953" s="1" t="s">
        <v>14551</v>
      </c>
      <c r="G953" s="1" t="s">
        <v>16611</v>
      </c>
      <c r="H953" s="1" t="s">
        <v>17658</v>
      </c>
      <c r="I953" s="1" t="s">
        <v>10743</v>
      </c>
      <c r="J953" s="1"/>
      <c r="K953" s="1" t="s">
        <v>23860</v>
      </c>
      <c r="L953" s="1" t="s">
        <v>951</v>
      </c>
      <c r="M953" s="1" t="s">
        <v>12293</v>
      </c>
      <c r="N953" s="1" t="s">
        <v>13013</v>
      </c>
      <c r="O953" s="1" t="s">
        <v>951</v>
      </c>
      <c r="P953" s="1" t="s">
        <v>23890</v>
      </c>
      <c r="Q953" s="1" t="s">
        <v>23890</v>
      </c>
      <c r="R953" s="1" t="s">
        <v>13775</v>
      </c>
      <c r="S953" s="1" t="s">
        <v>951</v>
      </c>
      <c r="T953" s="1"/>
      <c r="U953" s="1"/>
      <c r="V953" s="1" t="s">
        <v>13793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5952</v>
      </c>
      <c r="G954" s="1" t="s">
        <v>7535</v>
      </c>
      <c r="H954" s="1" t="s">
        <v>9149</v>
      </c>
      <c r="I954" s="1" t="s">
        <v>10400</v>
      </c>
      <c r="J954" s="1"/>
      <c r="K954" s="1" t="s">
        <v>23860</v>
      </c>
      <c r="L954" s="1" t="s">
        <v>952</v>
      </c>
      <c r="M954" s="1" t="s">
        <v>12294</v>
      </c>
      <c r="N954" s="1" t="s">
        <v>13013</v>
      </c>
      <c r="O954" s="1" t="s">
        <v>952</v>
      </c>
      <c r="P954" s="1" t="s">
        <v>23890</v>
      </c>
      <c r="Q954" s="1" t="s">
        <v>23890</v>
      </c>
      <c r="R954" s="1" t="s">
        <v>13775</v>
      </c>
      <c r="S954" s="1" t="s">
        <v>952</v>
      </c>
      <c r="T954" s="1"/>
      <c r="U954" s="1"/>
      <c r="V954" s="1" t="s">
        <v>13793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21255</v>
      </c>
      <c r="F955" s="1" t="s">
        <v>22032</v>
      </c>
      <c r="G955" s="1" t="s">
        <v>22805</v>
      </c>
      <c r="H955" s="1" t="s">
        <v>23601</v>
      </c>
      <c r="I955" s="1" t="s">
        <v>10744</v>
      </c>
      <c r="J955" s="1"/>
      <c r="K955" s="1" t="s">
        <v>23860</v>
      </c>
      <c r="L955" s="1" t="s">
        <v>953</v>
      </c>
      <c r="M955" s="1" t="s">
        <v>12295</v>
      </c>
      <c r="N955" s="1" t="s">
        <v>13013</v>
      </c>
      <c r="O955" s="1" t="s">
        <v>953</v>
      </c>
      <c r="P955" s="1" t="s">
        <v>23890</v>
      </c>
      <c r="Q955" s="1" t="s">
        <v>23890</v>
      </c>
      <c r="R955" s="1" t="s">
        <v>13775</v>
      </c>
      <c r="S955" s="1" t="s">
        <v>953</v>
      </c>
      <c r="T955" s="1"/>
      <c r="U955" s="1"/>
      <c r="V955" s="1" t="s">
        <v>13793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21256</v>
      </c>
      <c r="F956" s="1" t="s">
        <v>22033</v>
      </c>
      <c r="G956" s="1" t="s">
        <v>22806</v>
      </c>
      <c r="H956" s="1" t="s">
        <v>23602</v>
      </c>
      <c r="I956" s="1" t="s">
        <v>10745</v>
      </c>
      <c r="J956" s="1"/>
      <c r="K956" s="1" t="s">
        <v>23860</v>
      </c>
      <c r="L956" s="1" t="s">
        <v>954</v>
      </c>
      <c r="M956" s="1" t="s">
        <v>12296</v>
      </c>
      <c r="N956" s="1" t="s">
        <v>13013</v>
      </c>
      <c r="O956" s="1" t="s">
        <v>954</v>
      </c>
      <c r="P956" s="1" t="s">
        <v>23890</v>
      </c>
      <c r="Q956" s="1" t="s">
        <v>23890</v>
      </c>
      <c r="R956" s="1" t="s">
        <v>13775</v>
      </c>
      <c r="S956" s="1" t="s">
        <v>954</v>
      </c>
      <c r="T956" s="1"/>
      <c r="U956" s="1"/>
      <c r="V956" s="1" t="s">
        <v>13793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14553</v>
      </c>
      <c r="F957" s="1" t="s">
        <v>15587</v>
      </c>
      <c r="G957" s="1" t="s">
        <v>16613</v>
      </c>
      <c r="H957" s="1" t="s">
        <v>17660</v>
      </c>
      <c r="I957" s="1" t="s">
        <v>10746</v>
      </c>
      <c r="J957" s="1"/>
      <c r="K957" s="1" t="s">
        <v>23860</v>
      </c>
      <c r="L957" s="1" t="s">
        <v>955</v>
      </c>
      <c r="M957" s="1" t="s">
        <v>12297</v>
      </c>
      <c r="N957" s="1" t="s">
        <v>13013</v>
      </c>
      <c r="O957" s="1" t="s">
        <v>955</v>
      </c>
      <c r="P957" s="1" t="s">
        <v>23890</v>
      </c>
      <c r="Q957" s="1" t="s">
        <v>23890</v>
      </c>
      <c r="R957" s="1" t="s">
        <v>13775</v>
      </c>
      <c r="S957" s="1" t="s">
        <v>955</v>
      </c>
      <c r="T957" s="1"/>
      <c r="U957" s="1"/>
      <c r="V957" s="1" t="s">
        <v>13793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21257</v>
      </c>
      <c r="F958" s="1" t="s">
        <v>22034</v>
      </c>
      <c r="G958" s="1" t="s">
        <v>22807</v>
      </c>
      <c r="H958" s="1" t="s">
        <v>23603</v>
      </c>
      <c r="I958" s="1" t="s">
        <v>10747</v>
      </c>
      <c r="J958" s="1"/>
      <c r="K958" s="1" t="s">
        <v>23860</v>
      </c>
      <c r="L958" s="1" t="s">
        <v>956</v>
      </c>
      <c r="M958" s="1" t="s">
        <v>12298</v>
      </c>
      <c r="N958" s="1" t="s">
        <v>13013</v>
      </c>
      <c r="O958" s="1" t="s">
        <v>956</v>
      </c>
      <c r="P958" s="1" t="s">
        <v>23890</v>
      </c>
      <c r="Q958" s="1" t="s">
        <v>23890</v>
      </c>
      <c r="R958" s="1" t="s">
        <v>13775</v>
      </c>
      <c r="S958" s="1" t="s">
        <v>956</v>
      </c>
      <c r="T958" s="1"/>
      <c r="U958" s="1"/>
      <c r="V958" s="1" t="s">
        <v>13793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21258</v>
      </c>
      <c r="F959" s="1" t="s">
        <v>22035</v>
      </c>
      <c r="G959" s="1" t="s">
        <v>22808</v>
      </c>
      <c r="H959" s="1" t="s">
        <v>23604</v>
      </c>
      <c r="I959" s="1" t="s">
        <v>10748</v>
      </c>
      <c r="J959" s="1"/>
      <c r="K959" s="1" t="s">
        <v>23860</v>
      </c>
      <c r="L959" s="1" t="s">
        <v>957</v>
      </c>
      <c r="M959" s="1" t="s">
        <v>12299</v>
      </c>
      <c r="N959" s="1" t="s">
        <v>13013</v>
      </c>
      <c r="O959" s="1" t="s">
        <v>957</v>
      </c>
      <c r="P959" s="1" t="s">
        <v>23890</v>
      </c>
      <c r="Q959" s="1" t="s">
        <v>23890</v>
      </c>
      <c r="R959" s="1" t="s">
        <v>13775</v>
      </c>
      <c r="S959" s="1" t="s">
        <v>957</v>
      </c>
      <c r="T959" s="1"/>
      <c r="U959" s="1"/>
      <c r="V959" s="1" t="s">
        <v>13793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14554</v>
      </c>
      <c r="F960" s="1" t="s">
        <v>15588</v>
      </c>
      <c r="G960" s="1" t="s">
        <v>16614</v>
      </c>
      <c r="H960" s="1" t="s">
        <v>17661</v>
      </c>
      <c r="I960" s="1" t="s">
        <v>10749</v>
      </c>
      <c r="J960" s="1"/>
      <c r="K960" s="1" t="s">
        <v>23860</v>
      </c>
      <c r="L960" s="1" t="s">
        <v>958</v>
      </c>
      <c r="M960" s="1" t="s">
        <v>12300</v>
      </c>
      <c r="N960" s="1" t="s">
        <v>13013</v>
      </c>
      <c r="O960" s="1" t="s">
        <v>958</v>
      </c>
      <c r="P960" s="1" t="s">
        <v>23890</v>
      </c>
      <c r="Q960" s="1" t="s">
        <v>23890</v>
      </c>
      <c r="R960" s="1" t="s">
        <v>13775</v>
      </c>
      <c r="S960" s="1" t="s">
        <v>958</v>
      </c>
      <c r="T960" s="1"/>
      <c r="U960" s="1"/>
      <c r="V960" s="1" t="s">
        <v>13793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14555</v>
      </c>
      <c r="F961" s="1" t="s">
        <v>15589</v>
      </c>
      <c r="G961" s="1" t="s">
        <v>16615</v>
      </c>
      <c r="H961" s="1" t="s">
        <v>17662</v>
      </c>
      <c r="I961" s="1" t="s">
        <v>10750</v>
      </c>
      <c r="J961" s="1"/>
      <c r="K961" s="1" t="s">
        <v>23860</v>
      </c>
      <c r="L961" s="1" t="s">
        <v>959</v>
      </c>
      <c r="M961" s="1" t="s">
        <v>12301</v>
      </c>
      <c r="N961" s="1" t="s">
        <v>13013</v>
      </c>
      <c r="O961" s="1" t="s">
        <v>959</v>
      </c>
      <c r="P961" s="1" t="s">
        <v>23890</v>
      </c>
      <c r="Q961" s="1" t="s">
        <v>23890</v>
      </c>
      <c r="R961" s="1" t="s">
        <v>13775</v>
      </c>
      <c r="S961" s="1" t="s">
        <v>959</v>
      </c>
      <c r="T961" s="1"/>
      <c r="U961" s="1"/>
      <c r="V961" s="1" t="s">
        <v>13793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14556</v>
      </c>
      <c r="F962" s="1" t="s">
        <v>15590</v>
      </c>
      <c r="G962" s="1" t="s">
        <v>16616</v>
      </c>
      <c r="H962" s="1" t="s">
        <v>17663</v>
      </c>
      <c r="I962" s="1" t="s">
        <v>10751</v>
      </c>
      <c r="J962" s="1"/>
      <c r="K962" s="1" t="s">
        <v>23860</v>
      </c>
      <c r="L962" s="1" t="s">
        <v>960</v>
      </c>
      <c r="M962" s="1" t="s">
        <v>12302</v>
      </c>
      <c r="N962" s="1" t="s">
        <v>13013</v>
      </c>
      <c r="O962" s="1" t="s">
        <v>960</v>
      </c>
      <c r="P962" s="1" t="s">
        <v>23890</v>
      </c>
      <c r="Q962" s="1" t="s">
        <v>23890</v>
      </c>
      <c r="R962" s="1" t="s">
        <v>13775</v>
      </c>
      <c r="S962" s="1" t="s">
        <v>960</v>
      </c>
      <c r="T962" s="1"/>
      <c r="U962" s="1"/>
      <c r="V962" s="1" t="s">
        <v>13793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21259</v>
      </c>
      <c r="F963" s="1" t="s">
        <v>22036</v>
      </c>
      <c r="G963" s="1" t="s">
        <v>22809</v>
      </c>
      <c r="H963" s="1" t="s">
        <v>23605</v>
      </c>
      <c r="I963" s="1" t="s">
        <v>10752</v>
      </c>
      <c r="J963" s="1"/>
      <c r="K963" s="1" t="s">
        <v>23860</v>
      </c>
      <c r="L963" s="1" t="s">
        <v>961</v>
      </c>
      <c r="M963" s="1" t="s">
        <v>12303</v>
      </c>
      <c r="N963" s="1" t="s">
        <v>13013</v>
      </c>
      <c r="O963" s="1" t="s">
        <v>961</v>
      </c>
      <c r="P963" s="1" t="s">
        <v>23890</v>
      </c>
      <c r="Q963" s="1" t="s">
        <v>23890</v>
      </c>
      <c r="R963" s="1" t="s">
        <v>13775</v>
      </c>
      <c r="S963" s="1" t="s">
        <v>961</v>
      </c>
      <c r="T963" s="1"/>
      <c r="U963" s="1"/>
      <c r="V963" s="1" t="s">
        <v>13793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21260</v>
      </c>
      <c r="F964" s="1" t="s">
        <v>22037</v>
      </c>
      <c r="G964" s="1" t="s">
        <v>22810</v>
      </c>
      <c r="H964" s="1" t="s">
        <v>23606</v>
      </c>
      <c r="I964" s="1" t="s">
        <v>10753</v>
      </c>
      <c r="J964" s="1"/>
      <c r="K964" s="1" t="s">
        <v>23860</v>
      </c>
      <c r="L964" s="1" t="s">
        <v>962</v>
      </c>
      <c r="M964" s="1" t="s">
        <v>12304</v>
      </c>
      <c r="N964" s="1" t="s">
        <v>13013</v>
      </c>
      <c r="O964" s="1" t="s">
        <v>962</v>
      </c>
      <c r="P964" s="1" t="s">
        <v>23890</v>
      </c>
      <c r="Q964" s="1" t="s">
        <v>23890</v>
      </c>
      <c r="R964" s="1" t="s">
        <v>13775</v>
      </c>
      <c r="S964" s="1" t="s">
        <v>962</v>
      </c>
      <c r="T964" s="1"/>
      <c r="U964" s="1"/>
      <c r="V964" s="1" t="s">
        <v>13793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21261</v>
      </c>
      <c r="F965" s="1" t="s">
        <v>22038</v>
      </c>
      <c r="G965" s="1" t="s">
        <v>22811</v>
      </c>
      <c r="H965" s="1" t="s">
        <v>23607</v>
      </c>
      <c r="I965" s="1" t="s">
        <v>10754</v>
      </c>
      <c r="J965" s="1"/>
      <c r="K965" s="1" t="s">
        <v>23860</v>
      </c>
      <c r="L965" s="1" t="s">
        <v>963</v>
      </c>
      <c r="M965" s="1" t="s">
        <v>12305</v>
      </c>
      <c r="N965" s="1" t="s">
        <v>13013</v>
      </c>
      <c r="O965" s="1" t="s">
        <v>963</v>
      </c>
      <c r="P965" s="1" t="s">
        <v>23890</v>
      </c>
      <c r="Q965" s="1" t="s">
        <v>23890</v>
      </c>
      <c r="R965" s="1" t="s">
        <v>13775</v>
      </c>
      <c r="S965" s="1" t="s">
        <v>963</v>
      </c>
      <c r="T965" s="1"/>
      <c r="U965" s="1"/>
      <c r="V965" s="1" t="s">
        <v>13793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5964</v>
      </c>
      <c r="G966" s="1" t="s">
        <v>7547</v>
      </c>
      <c r="H966" s="1" t="s">
        <v>9161</v>
      </c>
      <c r="I966" s="1" t="s">
        <v>10755</v>
      </c>
      <c r="J966" s="1"/>
      <c r="K966" s="1" t="s">
        <v>23860</v>
      </c>
      <c r="L966" s="1" t="s">
        <v>964</v>
      </c>
      <c r="M966" s="1" t="s">
        <v>12306</v>
      </c>
      <c r="N966" s="1" t="s">
        <v>13013</v>
      </c>
      <c r="O966" s="1" t="s">
        <v>964</v>
      </c>
      <c r="P966" s="1" t="s">
        <v>23890</v>
      </c>
      <c r="Q966" s="1" t="s">
        <v>23890</v>
      </c>
      <c r="R966" s="1" t="s">
        <v>13775</v>
      </c>
      <c r="S966" s="1" t="s">
        <v>964</v>
      </c>
      <c r="T966" s="1"/>
      <c r="U966" s="1"/>
      <c r="V966" s="1" t="s">
        <v>13793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5965</v>
      </c>
      <c r="G967" s="1" t="s">
        <v>7548</v>
      </c>
      <c r="H967" s="1" t="s">
        <v>9162</v>
      </c>
      <c r="I967" s="1" t="s">
        <v>10756</v>
      </c>
      <c r="J967" s="1"/>
      <c r="K967" s="1" t="s">
        <v>23860</v>
      </c>
      <c r="L967" s="1" t="s">
        <v>965</v>
      </c>
      <c r="M967" s="1" t="s">
        <v>12307</v>
      </c>
      <c r="N967" s="1" t="s">
        <v>13013</v>
      </c>
      <c r="O967" s="1" t="s">
        <v>965</v>
      </c>
      <c r="P967" s="1" t="s">
        <v>23890</v>
      </c>
      <c r="Q967" s="1" t="s">
        <v>23890</v>
      </c>
      <c r="R967" s="1" t="s">
        <v>13775</v>
      </c>
      <c r="S967" s="1" t="s">
        <v>965</v>
      </c>
      <c r="T967" s="1"/>
      <c r="U967" s="1"/>
      <c r="V967" s="1" t="s">
        <v>13793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5966</v>
      </c>
      <c r="G968" s="1" t="s">
        <v>7549</v>
      </c>
      <c r="H968" s="1" t="s">
        <v>9163</v>
      </c>
      <c r="I968" s="1" t="s">
        <v>10757</v>
      </c>
      <c r="J968" s="1"/>
      <c r="K968" s="1" t="s">
        <v>23860</v>
      </c>
      <c r="L968" s="1" t="s">
        <v>966</v>
      </c>
      <c r="M968" s="1" t="s">
        <v>12308</v>
      </c>
      <c r="N968" s="1" t="s">
        <v>13013</v>
      </c>
      <c r="O968" s="1" t="s">
        <v>966</v>
      </c>
      <c r="P968" s="1" t="s">
        <v>23890</v>
      </c>
      <c r="Q968" s="1" t="s">
        <v>23890</v>
      </c>
      <c r="R968" s="1" t="s">
        <v>13775</v>
      </c>
      <c r="S968" s="1" t="s">
        <v>966</v>
      </c>
      <c r="T968" s="1"/>
      <c r="U968" s="1"/>
      <c r="V968" s="1" t="s">
        <v>13793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14560</v>
      </c>
      <c r="F969" s="1" t="s">
        <v>15594</v>
      </c>
      <c r="G969" s="1" t="s">
        <v>16620</v>
      </c>
      <c r="H969" s="1" t="s">
        <v>17667</v>
      </c>
      <c r="I969" s="1" t="s">
        <v>10758</v>
      </c>
      <c r="J969" s="1"/>
      <c r="K969" s="1" t="s">
        <v>23860</v>
      </c>
      <c r="L969" s="1" t="s">
        <v>967</v>
      </c>
      <c r="M969" s="1" t="s">
        <v>12309</v>
      </c>
      <c r="N969" s="1" t="s">
        <v>13013</v>
      </c>
      <c r="O969" s="1" t="s">
        <v>967</v>
      </c>
      <c r="P969" s="1" t="s">
        <v>23890</v>
      </c>
      <c r="Q969" s="1" t="s">
        <v>23890</v>
      </c>
      <c r="R969" s="1" t="s">
        <v>13775</v>
      </c>
      <c r="S969" s="1" t="s">
        <v>967</v>
      </c>
      <c r="T969" s="1"/>
      <c r="U969" s="1"/>
      <c r="V969" s="1" t="s">
        <v>13793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21262</v>
      </c>
      <c r="F970" s="1" t="s">
        <v>22039</v>
      </c>
      <c r="G970" s="1" t="s">
        <v>22812</v>
      </c>
      <c r="H970" s="1" t="s">
        <v>23608</v>
      </c>
      <c r="I970" s="1" t="s">
        <v>10759</v>
      </c>
      <c r="J970" s="1"/>
      <c r="K970" s="1" t="s">
        <v>23860</v>
      </c>
      <c r="L970" s="1" t="s">
        <v>968</v>
      </c>
      <c r="M970" s="1" t="s">
        <v>12310</v>
      </c>
      <c r="N970" s="1" t="s">
        <v>13013</v>
      </c>
      <c r="O970" s="1" t="s">
        <v>968</v>
      </c>
      <c r="P970" s="1" t="s">
        <v>23891</v>
      </c>
      <c r="Q970" s="1" t="s">
        <v>24455</v>
      </c>
      <c r="R970" s="1" t="s">
        <v>13775</v>
      </c>
      <c r="S970" s="1" t="s">
        <v>968</v>
      </c>
      <c r="T970" s="1" t="s">
        <v>24862</v>
      </c>
      <c r="U970" s="1"/>
      <c r="V970" s="1" t="s">
        <v>13793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14562</v>
      </c>
      <c r="F971" s="1" t="s">
        <v>15596</v>
      </c>
      <c r="G971" s="1" t="s">
        <v>16622</v>
      </c>
      <c r="H971" s="1" t="s">
        <v>17669</v>
      </c>
      <c r="I971" s="1" t="s">
        <v>10760</v>
      </c>
      <c r="J971" s="1"/>
      <c r="K971" s="1" t="s">
        <v>23860</v>
      </c>
      <c r="L971" s="1" t="s">
        <v>969</v>
      </c>
      <c r="M971" s="1" t="s">
        <v>12311</v>
      </c>
      <c r="N971" s="1" t="s">
        <v>13013</v>
      </c>
      <c r="O971" s="1" t="s">
        <v>969</v>
      </c>
      <c r="P971" s="1" t="s">
        <v>23891</v>
      </c>
      <c r="Q971" s="1" t="s">
        <v>24456</v>
      </c>
      <c r="R971" s="1" t="s">
        <v>13775</v>
      </c>
      <c r="S971" s="1" t="s">
        <v>969</v>
      </c>
      <c r="T971" s="1"/>
      <c r="U971" s="1"/>
      <c r="V971" s="1" t="s">
        <v>13793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21263</v>
      </c>
      <c r="F972" s="1" t="s">
        <v>22040</v>
      </c>
      <c r="G972" s="1" t="s">
        <v>22813</v>
      </c>
      <c r="H972" s="1" t="s">
        <v>23609</v>
      </c>
      <c r="I972" s="1" t="s">
        <v>10761</v>
      </c>
      <c r="J972" s="1"/>
      <c r="K972" s="1" t="s">
        <v>23860</v>
      </c>
      <c r="L972" s="1" t="s">
        <v>970</v>
      </c>
      <c r="M972" s="1" t="s">
        <v>12312</v>
      </c>
      <c r="N972" s="1" t="s">
        <v>13013</v>
      </c>
      <c r="O972" s="1" t="s">
        <v>970</v>
      </c>
      <c r="P972" s="1" t="s">
        <v>23891</v>
      </c>
      <c r="Q972" s="1" t="s">
        <v>24457</v>
      </c>
      <c r="R972" s="1" t="s">
        <v>13775</v>
      </c>
      <c r="S972" s="1" t="s">
        <v>970</v>
      </c>
      <c r="T972" s="1"/>
      <c r="U972" s="1"/>
      <c r="V972" s="1" t="s">
        <v>13793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5971</v>
      </c>
      <c r="G973" s="1" t="s">
        <v>7554</v>
      </c>
      <c r="H973" s="1" t="s">
        <v>9168</v>
      </c>
      <c r="I973" s="1" t="s">
        <v>10762</v>
      </c>
      <c r="J973" s="1"/>
      <c r="K973" s="1" t="s">
        <v>23860</v>
      </c>
      <c r="L973" s="1" t="s">
        <v>971</v>
      </c>
      <c r="M973" s="1" t="s">
        <v>12313</v>
      </c>
      <c r="N973" s="1" t="s">
        <v>13013</v>
      </c>
      <c r="O973" s="1" t="s">
        <v>971</v>
      </c>
      <c r="P973" s="1" t="s">
        <v>23891</v>
      </c>
      <c r="Q973" s="1" t="s">
        <v>24458</v>
      </c>
      <c r="R973" s="1" t="s">
        <v>13775</v>
      </c>
      <c r="S973" s="1" t="s">
        <v>971</v>
      </c>
      <c r="T973" s="1"/>
      <c r="U973" s="1"/>
      <c r="V973" s="1" t="s">
        <v>13793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21264</v>
      </c>
      <c r="F974" s="1" t="s">
        <v>22041</v>
      </c>
      <c r="G974" s="1" t="s">
        <v>22814</v>
      </c>
      <c r="H974" s="1" t="s">
        <v>23610</v>
      </c>
      <c r="I974" s="1" t="s">
        <v>10763</v>
      </c>
      <c r="J974" s="1"/>
      <c r="K974" s="1" t="s">
        <v>23860</v>
      </c>
      <c r="L974" s="1" t="s">
        <v>972</v>
      </c>
      <c r="M974" s="1" t="s">
        <v>12314</v>
      </c>
      <c r="N974" s="1" t="s">
        <v>13013</v>
      </c>
      <c r="O974" s="1" t="s">
        <v>972</v>
      </c>
      <c r="P974" s="1" t="s">
        <v>23891</v>
      </c>
      <c r="Q974" s="1" t="s">
        <v>24459</v>
      </c>
      <c r="R974" s="1" t="s">
        <v>13775</v>
      </c>
      <c r="S974" s="1" t="s">
        <v>972</v>
      </c>
      <c r="T974" s="1"/>
      <c r="U974" s="1"/>
      <c r="V974" s="1" t="s">
        <v>13793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5973</v>
      </c>
      <c r="G975" s="1" t="s">
        <v>7556</v>
      </c>
      <c r="H975" s="1" t="s">
        <v>9170</v>
      </c>
      <c r="I975" s="1" t="s">
        <v>10764</v>
      </c>
      <c r="J975" s="1"/>
      <c r="K975" s="1" t="s">
        <v>23860</v>
      </c>
      <c r="L975" s="1" t="s">
        <v>973</v>
      </c>
      <c r="M975" s="1" t="s">
        <v>12315</v>
      </c>
      <c r="N975" s="1" t="s">
        <v>13013</v>
      </c>
      <c r="O975" s="1" t="s">
        <v>973</v>
      </c>
      <c r="P975" s="1" t="s">
        <v>23891</v>
      </c>
      <c r="Q975" s="1" t="s">
        <v>24460</v>
      </c>
      <c r="R975" s="1" t="s">
        <v>13775</v>
      </c>
      <c r="S975" s="1" t="s">
        <v>973</v>
      </c>
      <c r="T975" s="1"/>
      <c r="U975" s="1"/>
      <c r="V975" s="1" t="s">
        <v>13793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21265</v>
      </c>
      <c r="F976" s="1" t="s">
        <v>21265</v>
      </c>
      <c r="G976" s="1" t="s">
        <v>22815</v>
      </c>
      <c r="H976" s="1" t="s">
        <v>23611</v>
      </c>
      <c r="I976" s="1" t="s">
        <v>10765</v>
      </c>
      <c r="J976" s="1"/>
      <c r="K976" s="1" t="s">
        <v>23860</v>
      </c>
      <c r="L976" s="1" t="s">
        <v>974</v>
      </c>
      <c r="M976" s="1" t="s">
        <v>12316</v>
      </c>
      <c r="N976" s="1" t="s">
        <v>13013</v>
      </c>
      <c r="O976" s="1" t="s">
        <v>974</v>
      </c>
      <c r="P976" s="1" t="s">
        <v>23891</v>
      </c>
      <c r="Q976" s="1" t="s">
        <v>24461</v>
      </c>
      <c r="R976" s="1" t="s">
        <v>13775</v>
      </c>
      <c r="S976" s="1" t="s">
        <v>974</v>
      </c>
      <c r="T976" s="1"/>
      <c r="U976" s="1"/>
      <c r="V976" s="1" t="s">
        <v>13793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21266</v>
      </c>
      <c r="F977" s="1" t="s">
        <v>22042</v>
      </c>
      <c r="G977" s="1" t="s">
        <v>22816</v>
      </c>
      <c r="H977" s="1" t="s">
        <v>23612</v>
      </c>
      <c r="I977" s="1" t="s">
        <v>10766</v>
      </c>
      <c r="J977" s="1"/>
      <c r="K977" s="1" t="s">
        <v>23860</v>
      </c>
      <c r="L977" s="1" t="s">
        <v>975</v>
      </c>
      <c r="M977" s="1" t="s">
        <v>12317</v>
      </c>
      <c r="N977" s="1" t="s">
        <v>13013</v>
      </c>
      <c r="O977" s="1" t="s">
        <v>975</v>
      </c>
      <c r="P977" s="1" t="s">
        <v>23891</v>
      </c>
      <c r="Q977" s="1" t="s">
        <v>24462</v>
      </c>
      <c r="R977" s="1" t="s">
        <v>13775</v>
      </c>
      <c r="S977" s="1" t="s">
        <v>975</v>
      </c>
      <c r="T977" s="1"/>
      <c r="U977" s="1"/>
      <c r="V977" s="1" t="s">
        <v>13793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21267</v>
      </c>
      <c r="F978" s="1" t="s">
        <v>22043</v>
      </c>
      <c r="G978" s="1" t="s">
        <v>22817</v>
      </c>
      <c r="H978" s="1" t="s">
        <v>23613</v>
      </c>
      <c r="I978" s="1" t="s">
        <v>10767</v>
      </c>
      <c r="J978" s="1"/>
      <c r="K978" s="1" t="s">
        <v>23860</v>
      </c>
      <c r="L978" s="1" t="s">
        <v>976</v>
      </c>
      <c r="M978" s="1" t="s">
        <v>12318</v>
      </c>
      <c r="N978" s="1" t="s">
        <v>13013</v>
      </c>
      <c r="O978" s="1" t="s">
        <v>976</v>
      </c>
      <c r="P978" s="1" t="s">
        <v>23891</v>
      </c>
      <c r="Q978" s="1" t="s">
        <v>24463</v>
      </c>
      <c r="R978" s="1" t="s">
        <v>13775</v>
      </c>
      <c r="S978" s="1" t="s">
        <v>976</v>
      </c>
      <c r="T978" s="1"/>
      <c r="U978" s="1"/>
      <c r="V978" s="1" t="s">
        <v>13793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21268</v>
      </c>
      <c r="F979" s="1" t="s">
        <v>22044</v>
      </c>
      <c r="G979" s="1" t="s">
        <v>22818</v>
      </c>
      <c r="H979" s="1" t="s">
        <v>23614</v>
      </c>
      <c r="I979" s="1" t="s">
        <v>10768</v>
      </c>
      <c r="J979" s="1"/>
      <c r="K979" s="1" t="s">
        <v>23860</v>
      </c>
      <c r="L979" s="1" t="s">
        <v>977</v>
      </c>
      <c r="M979" s="1" t="s">
        <v>12319</v>
      </c>
      <c r="N979" s="1" t="s">
        <v>13013</v>
      </c>
      <c r="O979" s="1" t="s">
        <v>977</v>
      </c>
      <c r="P979" s="1" t="s">
        <v>23891</v>
      </c>
      <c r="Q979" s="1" t="s">
        <v>24464</v>
      </c>
      <c r="R979" s="1" t="s">
        <v>13775</v>
      </c>
      <c r="S979" s="1" t="s">
        <v>977</v>
      </c>
      <c r="T979" s="1"/>
      <c r="U979" s="1"/>
      <c r="V979" s="1" t="s">
        <v>13793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14570</v>
      </c>
      <c r="F980" s="1" t="s">
        <v>15603</v>
      </c>
      <c r="G980" s="1" t="s">
        <v>16630</v>
      </c>
      <c r="H980" s="1" t="s">
        <v>17677</v>
      </c>
      <c r="I980" s="1" t="s">
        <v>10769</v>
      </c>
      <c r="J980" s="1"/>
      <c r="K980" s="1" t="s">
        <v>23860</v>
      </c>
      <c r="L980" s="1" t="s">
        <v>978</v>
      </c>
      <c r="M980" s="1" t="s">
        <v>12320</v>
      </c>
      <c r="N980" s="1" t="s">
        <v>13013</v>
      </c>
      <c r="O980" s="1" t="s">
        <v>978</v>
      </c>
      <c r="P980" s="1" t="s">
        <v>23891</v>
      </c>
      <c r="Q980" s="1" t="s">
        <v>24465</v>
      </c>
      <c r="R980" s="1" t="s">
        <v>13775</v>
      </c>
      <c r="S980" s="1" t="s">
        <v>978</v>
      </c>
      <c r="T980" s="1"/>
      <c r="U980" s="1"/>
      <c r="V980" s="1" t="s">
        <v>13793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5978</v>
      </c>
      <c r="G981" s="1" t="s">
        <v>7562</v>
      </c>
      <c r="H981" s="1" t="s">
        <v>9176</v>
      </c>
      <c r="I981" s="1" t="s">
        <v>10770</v>
      </c>
      <c r="J981" s="1"/>
      <c r="K981" s="1" t="s">
        <v>23860</v>
      </c>
      <c r="L981" s="1" t="s">
        <v>979</v>
      </c>
      <c r="M981" s="1" t="s">
        <v>12321</v>
      </c>
      <c r="N981" s="1" t="s">
        <v>13013</v>
      </c>
      <c r="O981" s="1" t="s">
        <v>979</v>
      </c>
      <c r="P981" s="1" t="s">
        <v>23891</v>
      </c>
      <c r="Q981" s="1" t="s">
        <v>24466</v>
      </c>
      <c r="R981" s="1" t="s">
        <v>13775</v>
      </c>
      <c r="S981" s="1" t="s">
        <v>979</v>
      </c>
      <c r="T981" s="1"/>
      <c r="U981" s="1"/>
      <c r="V981" s="1" t="s">
        <v>13793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14571</v>
      </c>
      <c r="F982" s="1" t="s">
        <v>15604</v>
      </c>
      <c r="G982" s="1" t="s">
        <v>16631</v>
      </c>
      <c r="H982" s="1" t="s">
        <v>17678</v>
      </c>
      <c r="I982" s="1" t="s">
        <v>10771</v>
      </c>
      <c r="J982" s="1"/>
      <c r="K982" s="1" t="s">
        <v>23860</v>
      </c>
      <c r="L982" s="1" t="s">
        <v>980</v>
      </c>
      <c r="M982" s="1" t="s">
        <v>12322</v>
      </c>
      <c r="N982" s="1" t="s">
        <v>13013</v>
      </c>
      <c r="O982" s="1" t="s">
        <v>980</v>
      </c>
      <c r="P982" s="1" t="s">
        <v>23891</v>
      </c>
      <c r="Q982" s="1" t="s">
        <v>24467</v>
      </c>
      <c r="R982" s="1" t="s">
        <v>13775</v>
      </c>
      <c r="S982" s="1" t="s">
        <v>980</v>
      </c>
      <c r="T982" s="1"/>
      <c r="U982" s="1"/>
      <c r="V982" s="1" t="s">
        <v>13793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5980</v>
      </c>
      <c r="G983" s="1" t="s">
        <v>7564</v>
      </c>
      <c r="H983" s="1" t="s">
        <v>9178</v>
      </c>
      <c r="I983" s="1" t="s">
        <v>10772</v>
      </c>
      <c r="J983" s="1"/>
      <c r="K983" s="1" t="s">
        <v>23860</v>
      </c>
      <c r="L983" s="1" t="s">
        <v>981</v>
      </c>
      <c r="M983" s="1" t="s">
        <v>12323</v>
      </c>
      <c r="N983" s="1" t="s">
        <v>13013</v>
      </c>
      <c r="O983" s="1" t="s">
        <v>981</v>
      </c>
      <c r="P983" s="1" t="s">
        <v>23891</v>
      </c>
      <c r="Q983" s="1" t="s">
        <v>24468</v>
      </c>
      <c r="R983" s="1" t="s">
        <v>13775</v>
      </c>
      <c r="S983" s="1" t="s">
        <v>981</v>
      </c>
      <c r="T983" s="1"/>
      <c r="U983" s="1"/>
      <c r="V983" s="1" t="s">
        <v>13793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21269</v>
      </c>
      <c r="F984" s="1" t="s">
        <v>22045</v>
      </c>
      <c r="G984" s="1" t="s">
        <v>22819</v>
      </c>
      <c r="H984" s="1" t="s">
        <v>23615</v>
      </c>
      <c r="I984" s="1" t="s">
        <v>10773</v>
      </c>
      <c r="J984" s="1"/>
      <c r="K984" s="1" t="s">
        <v>23860</v>
      </c>
      <c r="L984" s="1" t="s">
        <v>982</v>
      </c>
      <c r="M984" s="1" t="s">
        <v>12324</v>
      </c>
      <c r="N984" s="1" t="s">
        <v>13013</v>
      </c>
      <c r="O984" s="1" t="s">
        <v>982</v>
      </c>
      <c r="P984" s="1" t="s">
        <v>23891</v>
      </c>
      <c r="Q984" s="1" t="s">
        <v>24469</v>
      </c>
      <c r="R984" s="1" t="s">
        <v>13775</v>
      </c>
      <c r="S984" s="1" t="s">
        <v>982</v>
      </c>
      <c r="T984" s="1"/>
      <c r="U984" s="1"/>
      <c r="V984" s="1" t="s">
        <v>13793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21270</v>
      </c>
      <c r="F985" s="1" t="s">
        <v>22046</v>
      </c>
      <c r="G985" s="1" t="s">
        <v>22820</v>
      </c>
      <c r="H985" s="1" t="s">
        <v>23616</v>
      </c>
      <c r="I985" s="1" t="s">
        <v>10774</v>
      </c>
      <c r="J985" s="1"/>
      <c r="K985" s="1" t="s">
        <v>23860</v>
      </c>
      <c r="L985" s="1" t="s">
        <v>983</v>
      </c>
      <c r="M985" s="1" t="s">
        <v>12325</v>
      </c>
      <c r="N985" s="1" t="s">
        <v>13013</v>
      </c>
      <c r="O985" s="1" t="s">
        <v>983</v>
      </c>
      <c r="P985" s="1" t="s">
        <v>23891</v>
      </c>
      <c r="Q985" s="1" t="s">
        <v>24470</v>
      </c>
      <c r="R985" s="1" t="s">
        <v>13775</v>
      </c>
      <c r="S985" s="1" t="s">
        <v>983</v>
      </c>
      <c r="T985" s="1"/>
      <c r="U985" s="1"/>
      <c r="V985" s="1" t="s">
        <v>13793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21271</v>
      </c>
      <c r="F986" s="1" t="s">
        <v>22047</v>
      </c>
      <c r="G986" s="1" t="s">
        <v>22821</v>
      </c>
      <c r="H986" s="1" t="s">
        <v>23617</v>
      </c>
      <c r="I986" s="1" t="s">
        <v>10775</v>
      </c>
      <c r="J986" s="1"/>
      <c r="K986" s="1" t="s">
        <v>23860</v>
      </c>
      <c r="L986" s="1" t="s">
        <v>984</v>
      </c>
      <c r="M986" s="1" t="s">
        <v>12326</v>
      </c>
      <c r="N986" s="1" t="s">
        <v>13013</v>
      </c>
      <c r="O986" s="1" t="s">
        <v>984</v>
      </c>
      <c r="P986" s="1" t="s">
        <v>23891</v>
      </c>
      <c r="Q986" s="1" t="s">
        <v>24471</v>
      </c>
      <c r="R986" s="1" t="s">
        <v>13775</v>
      </c>
      <c r="S986" s="1" t="s">
        <v>984</v>
      </c>
      <c r="T986" s="1"/>
      <c r="U986" s="1"/>
      <c r="V986" s="1" t="s">
        <v>13793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5984</v>
      </c>
      <c r="G987" s="1" t="s">
        <v>7568</v>
      </c>
      <c r="H987" s="1" t="s">
        <v>5984</v>
      </c>
      <c r="I987" s="1" t="s">
        <v>10776</v>
      </c>
      <c r="J987" s="1"/>
      <c r="K987" s="1" t="s">
        <v>23860</v>
      </c>
      <c r="L987" s="1" t="s">
        <v>985</v>
      </c>
      <c r="M987" s="1" t="s">
        <v>12327</v>
      </c>
      <c r="N987" s="1" t="s">
        <v>13013</v>
      </c>
      <c r="O987" s="1" t="s">
        <v>985</v>
      </c>
      <c r="P987" s="1" t="s">
        <v>23891</v>
      </c>
      <c r="Q987" s="1" t="s">
        <v>24472</v>
      </c>
      <c r="R987" s="1" t="s">
        <v>13775</v>
      </c>
      <c r="S987" s="1" t="s">
        <v>985</v>
      </c>
      <c r="T987" s="1"/>
      <c r="U987" s="1"/>
      <c r="V987" s="1" t="s">
        <v>13793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5985</v>
      </c>
      <c r="G988" s="1" t="s">
        <v>7569</v>
      </c>
      <c r="H988" s="1" t="s">
        <v>9182</v>
      </c>
      <c r="I988" s="1" t="s">
        <v>10777</v>
      </c>
      <c r="J988" s="1"/>
      <c r="K988" s="1" t="s">
        <v>23860</v>
      </c>
      <c r="L988" s="1" t="s">
        <v>986</v>
      </c>
      <c r="M988" s="1" t="s">
        <v>12328</v>
      </c>
      <c r="N988" s="1" t="s">
        <v>13013</v>
      </c>
      <c r="O988" s="1" t="s">
        <v>986</v>
      </c>
      <c r="P988" s="1" t="s">
        <v>23891</v>
      </c>
      <c r="Q988" s="1" t="s">
        <v>24473</v>
      </c>
      <c r="R988" s="1" t="s">
        <v>13775</v>
      </c>
      <c r="S988" s="1" t="s">
        <v>986</v>
      </c>
      <c r="T988" s="1"/>
      <c r="U988" s="1"/>
      <c r="V988" s="1" t="s">
        <v>13793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14577</v>
      </c>
      <c r="F989" s="1" t="s">
        <v>15610</v>
      </c>
      <c r="G989" s="1" t="s">
        <v>16637</v>
      </c>
      <c r="H989" s="1" t="s">
        <v>17684</v>
      </c>
      <c r="I989" s="1" t="s">
        <v>10778</v>
      </c>
      <c r="J989" s="1"/>
      <c r="K989" s="1" t="s">
        <v>23860</v>
      </c>
      <c r="L989" s="1" t="s">
        <v>987</v>
      </c>
      <c r="M989" s="1" t="s">
        <v>12329</v>
      </c>
      <c r="N989" s="1" t="s">
        <v>13013</v>
      </c>
      <c r="O989" s="1" t="s">
        <v>987</v>
      </c>
      <c r="P989" s="1" t="s">
        <v>23891</v>
      </c>
      <c r="Q989" s="1" t="s">
        <v>24474</v>
      </c>
      <c r="R989" s="1" t="s">
        <v>13775</v>
      </c>
      <c r="S989" s="1" t="s">
        <v>987</v>
      </c>
      <c r="T989" s="1"/>
      <c r="U989" s="1"/>
      <c r="V989" s="1" t="s">
        <v>13793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21272</v>
      </c>
      <c r="F990" s="1" t="s">
        <v>22048</v>
      </c>
      <c r="G990" s="1" t="s">
        <v>22822</v>
      </c>
      <c r="H990" s="1" t="s">
        <v>23618</v>
      </c>
      <c r="I990" s="1" t="s">
        <v>10779</v>
      </c>
      <c r="J990" s="1"/>
      <c r="K990" s="1" t="s">
        <v>23860</v>
      </c>
      <c r="L990" s="1" t="s">
        <v>988</v>
      </c>
      <c r="M990" s="1" t="s">
        <v>12330</v>
      </c>
      <c r="N990" s="1" t="s">
        <v>13013</v>
      </c>
      <c r="O990" s="1" t="s">
        <v>988</v>
      </c>
      <c r="P990" s="1" t="s">
        <v>23891</v>
      </c>
      <c r="Q990" s="1" t="s">
        <v>24475</v>
      </c>
      <c r="R990" s="1" t="s">
        <v>13775</v>
      </c>
      <c r="S990" s="1" t="s">
        <v>988</v>
      </c>
      <c r="T990" s="1"/>
      <c r="U990" s="1"/>
      <c r="V990" s="1" t="s">
        <v>13793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14579</v>
      </c>
      <c r="F991" s="1" t="s">
        <v>15612</v>
      </c>
      <c r="G991" s="1" t="s">
        <v>16639</v>
      </c>
      <c r="H991" s="1" t="s">
        <v>17686</v>
      </c>
      <c r="I991" s="1" t="s">
        <v>10780</v>
      </c>
      <c r="J991" s="1"/>
      <c r="K991" s="1" t="s">
        <v>23860</v>
      </c>
      <c r="L991" s="1" t="s">
        <v>989</v>
      </c>
      <c r="M991" s="1" t="s">
        <v>12331</v>
      </c>
      <c r="N991" s="1" t="s">
        <v>13013</v>
      </c>
      <c r="O991" s="1" t="s">
        <v>989</v>
      </c>
      <c r="P991" s="1" t="s">
        <v>23891</v>
      </c>
      <c r="Q991" s="1" t="s">
        <v>24476</v>
      </c>
      <c r="R991" s="1" t="s">
        <v>13775</v>
      </c>
      <c r="S991" s="1" t="s">
        <v>989</v>
      </c>
      <c r="T991" s="1"/>
      <c r="U991" s="1"/>
      <c r="V991" s="1" t="s">
        <v>13793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14580</v>
      </c>
      <c r="F992" s="1" t="s">
        <v>15613</v>
      </c>
      <c r="G992" s="1" t="s">
        <v>16640</v>
      </c>
      <c r="H992" s="1" t="s">
        <v>17687</v>
      </c>
      <c r="I992" s="1" t="s">
        <v>10781</v>
      </c>
      <c r="J992" s="1"/>
      <c r="K992" s="1" t="s">
        <v>23860</v>
      </c>
      <c r="L992" s="1" t="s">
        <v>990</v>
      </c>
      <c r="M992" s="1" t="s">
        <v>12332</v>
      </c>
      <c r="N992" s="1" t="s">
        <v>13013</v>
      </c>
      <c r="O992" s="1" t="s">
        <v>990</v>
      </c>
      <c r="P992" s="1" t="s">
        <v>23891</v>
      </c>
      <c r="Q992" s="1" t="s">
        <v>24477</v>
      </c>
      <c r="R992" s="1" t="s">
        <v>13775</v>
      </c>
      <c r="S992" s="1" t="s">
        <v>990</v>
      </c>
      <c r="T992" s="1"/>
      <c r="U992" s="1"/>
      <c r="V992" s="1" t="s">
        <v>13793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21273</v>
      </c>
      <c r="F993" s="1" t="s">
        <v>22049</v>
      </c>
      <c r="G993" s="1" t="s">
        <v>22823</v>
      </c>
      <c r="H993" s="1" t="s">
        <v>23619</v>
      </c>
      <c r="I993" s="1" t="s">
        <v>10782</v>
      </c>
      <c r="J993" s="1"/>
      <c r="K993" s="1" t="s">
        <v>23860</v>
      </c>
      <c r="L993" s="1" t="s">
        <v>991</v>
      </c>
      <c r="M993" s="1" t="s">
        <v>12333</v>
      </c>
      <c r="N993" s="1" t="s">
        <v>13013</v>
      </c>
      <c r="O993" s="1" t="s">
        <v>991</v>
      </c>
      <c r="P993" s="1" t="s">
        <v>23891</v>
      </c>
      <c r="Q993" s="1" t="s">
        <v>24478</v>
      </c>
      <c r="R993" s="1" t="s">
        <v>13775</v>
      </c>
      <c r="S993" s="1" t="s">
        <v>991</v>
      </c>
      <c r="T993" s="1"/>
      <c r="U993" s="1"/>
      <c r="V993" s="1" t="s">
        <v>13793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21274</v>
      </c>
      <c r="F994" s="1" t="s">
        <v>22050</v>
      </c>
      <c r="G994" s="1" t="s">
        <v>22824</v>
      </c>
      <c r="H994" s="1" t="s">
        <v>23620</v>
      </c>
      <c r="I994" s="1" t="s">
        <v>10701</v>
      </c>
      <c r="J994" s="1"/>
      <c r="K994" s="1" t="s">
        <v>23860</v>
      </c>
      <c r="L994" s="1" t="s">
        <v>992</v>
      </c>
      <c r="M994" s="1" t="s">
        <v>12334</v>
      </c>
      <c r="N994" s="1" t="s">
        <v>13013</v>
      </c>
      <c r="O994" s="1" t="s">
        <v>992</v>
      </c>
      <c r="P994" s="1" t="s">
        <v>23892</v>
      </c>
      <c r="Q994" s="1" t="s">
        <v>23892</v>
      </c>
      <c r="R994" s="1" t="s">
        <v>13775</v>
      </c>
      <c r="S994" s="1" t="s">
        <v>992</v>
      </c>
      <c r="T994" s="1"/>
      <c r="U994" s="1" t="s">
        <v>24888</v>
      </c>
      <c r="V994" s="1" t="s">
        <v>13793</v>
      </c>
      <c r="W994" s="1" t="s">
        <v>992</v>
      </c>
      <c r="X994" s="1"/>
      <c r="Y994" t="s">
        <v>24920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21275</v>
      </c>
      <c r="F995" s="1" t="s">
        <v>22051</v>
      </c>
      <c r="G995" s="1" t="s">
        <v>22825</v>
      </c>
      <c r="H995" s="1" t="s">
        <v>23621</v>
      </c>
      <c r="I995" s="1" t="s">
        <v>10783</v>
      </c>
      <c r="J995" s="1"/>
      <c r="K995" s="1" t="s">
        <v>23860</v>
      </c>
      <c r="L995" s="1" t="s">
        <v>993</v>
      </c>
      <c r="M995" s="1" t="s">
        <v>12335</v>
      </c>
      <c r="N995" s="1" t="s">
        <v>13013</v>
      </c>
      <c r="O995" s="1" t="s">
        <v>993</v>
      </c>
      <c r="P995" s="1" t="s">
        <v>23892</v>
      </c>
      <c r="Q995" s="1" t="s">
        <v>23892</v>
      </c>
      <c r="R995" s="1" t="s">
        <v>13775</v>
      </c>
      <c r="S995" s="1" t="s">
        <v>993</v>
      </c>
      <c r="T995" s="1"/>
      <c r="U995" s="1"/>
      <c r="V995" s="1" t="s">
        <v>13793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5993</v>
      </c>
      <c r="G996" s="1" t="s">
        <v>7577</v>
      </c>
      <c r="H996" s="1" t="s">
        <v>9190</v>
      </c>
      <c r="I996" s="1" t="s">
        <v>10784</v>
      </c>
      <c r="J996" s="1"/>
      <c r="K996" s="1" t="s">
        <v>23860</v>
      </c>
      <c r="L996" s="1" t="s">
        <v>994</v>
      </c>
      <c r="M996" s="1" t="s">
        <v>12336</v>
      </c>
      <c r="N996" s="1" t="s">
        <v>13013</v>
      </c>
      <c r="O996" s="1" t="s">
        <v>994</v>
      </c>
      <c r="P996" s="1" t="s">
        <v>23892</v>
      </c>
      <c r="Q996" s="1" t="s">
        <v>23892</v>
      </c>
      <c r="R996" s="1" t="s">
        <v>13775</v>
      </c>
      <c r="S996" s="1" t="s">
        <v>994</v>
      </c>
      <c r="T996" s="1"/>
      <c r="U996" s="1"/>
      <c r="V996" s="1" t="s">
        <v>13793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5994</v>
      </c>
      <c r="G997" s="1" t="s">
        <v>7578</v>
      </c>
      <c r="H997" s="1" t="s">
        <v>9191</v>
      </c>
      <c r="I997" s="1" t="s">
        <v>10785</v>
      </c>
      <c r="J997" s="1"/>
      <c r="K997" s="1" t="s">
        <v>23860</v>
      </c>
      <c r="L997" s="1" t="s">
        <v>995</v>
      </c>
      <c r="M997" s="1" t="s">
        <v>12337</v>
      </c>
      <c r="N997" s="1" t="s">
        <v>13013</v>
      </c>
      <c r="O997" s="1" t="s">
        <v>995</v>
      </c>
      <c r="P997" s="1" t="s">
        <v>23892</v>
      </c>
      <c r="Q997" s="1" t="s">
        <v>23892</v>
      </c>
      <c r="R997" s="1" t="s">
        <v>13775</v>
      </c>
      <c r="S997" s="1" t="s">
        <v>995</v>
      </c>
      <c r="T997" s="1"/>
      <c r="U997" s="1"/>
      <c r="V997" s="1" t="s">
        <v>13793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5995</v>
      </c>
      <c r="G998" s="1" t="s">
        <v>7579</v>
      </c>
      <c r="H998" s="1" t="s">
        <v>9192</v>
      </c>
      <c r="I998" s="1" t="s">
        <v>10786</v>
      </c>
      <c r="J998" s="1"/>
      <c r="K998" s="1" t="s">
        <v>23860</v>
      </c>
      <c r="L998" s="1" t="s">
        <v>996</v>
      </c>
      <c r="M998" s="1" t="s">
        <v>12338</v>
      </c>
      <c r="N998" s="1" t="s">
        <v>13013</v>
      </c>
      <c r="O998" s="1" t="s">
        <v>996</v>
      </c>
      <c r="P998" s="1" t="s">
        <v>23892</v>
      </c>
      <c r="Q998" s="1" t="s">
        <v>23892</v>
      </c>
      <c r="R998" s="1" t="s">
        <v>13775</v>
      </c>
      <c r="S998" s="1" t="s">
        <v>996</v>
      </c>
      <c r="T998" s="1"/>
      <c r="U998" s="1"/>
      <c r="V998" s="1" t="s">
        <v>13793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14585</v>
      </c>
      <c r="F999" s="1" t="s">
        <v>15618</v>
      </c>
      <c r="G999" s="1" t="s">
        <v>16645</v>
      </c>
      <c r="H999" s="1" t="s">
        <v>17692</v>
      </c>
      <c r="I999" s="1" t="s">
        <v>10787</v>
      </c>
      <c r="J999" s="1"/>
      <c r="K999" s="1" t="s">
        <v>23860</v>
      </c>
      <c r="L999" s="1" t="s">
        <v>997</v>
      </c>
      <c r="M999" s="1" t="s">
        <v>12339</v>
      </c>
      <c r="N999" s="1" t="s">
        <v>13013</v>
      </c>
      <c r="O999" s="1" t="s">
        <v>997</v>
      </c>
      <c r="P999" s="1" t="s">
        <v>23892</v>
      </c>
      <c r="Q999" s="1" t="s">
        <v>23892</v>
      </c>
      <c r="R999" s="1" t="s">
        <v>13775</v>
      </c>
      <c r="S999" s="1" t="s">
        <v>997</v>
      </c>
      <c r="T999" s="1"/>
      <c r="U999" s="1"/>
      <c r="V999" s="1" t="s">
        <v>13793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5997</v>
      </c>
      <c r="G1000" s="1" t="s">
        <v>7581</v>
      </c>
      <c r="H1000" s="1" t="s">
        <v>9194</v>
      </c>
      <c r="I1000" s="1" t="s">
        <v>10299</v>
      </c>
      <c r="J1000" s="1"/>
      <c r="K1000" s="1" t="s">
        <v>23860</v>
      </c>
      <c r="L1000" s="1" t="s">
        <v>998</v>
      </c>
      <c r="M1000" s="1" t="s">
        <v>12340</v>
      </c>
      <c r="N1000" s="1" t="s">
        <v>13013</v>
      </c>
      <c r="O1000" s="1" t="s">
        <v>998</v>
      </c>
      <c r="P1000" s="1" t="s">
        <v>23892</v>
      </c>
      <c r="Q1000" s="1" t="s">
        <v>23892</v>
      </c>
      <c r="R1000" s="1" t="s">
        <v>13775</v>
      </c>
      <c r="S1000" s="1" t="s">
        <v>998</v>
      </c>
      <c r="T1000" s="1"/>
      <c r="U1000" s="1"/>
      <c r="V1000" s="1" t="s">
        <v>13793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5998</v>
      </c>
      <c r="G1001" s="1" t="s">
        <v>7582</v>
      </c>
      <c r="H1001" s="1" t="s">
        <v>9195</v>
      </c>
      <c r="I1001" s="1" t="s">
        <v>10788</v>
      </c>
      <c r="J1001" s="1"/>
      <c r="K1001" s="1" t="s">
        <v>23860</v>
      </c>
      <c r="L1001" s="1" t="s">
        <v>999</v>
      </c>
      <c r="M1001" s="1" t="s">
        <v>12341</v>
      </c>
      <c r="N1001" s="1" t="s">
        <v>13013</v>
      </c>
      <c r="O1001" s="1" t="s">
        <v>999</v>
      </c>
      <c r="P1001" s="1" t="s">
        <v>23892</v>
      </c>
      <c r="Q1001" s="1" t="s">
        <v>23892</v>
      </c>
      <c r="R1001" s="1" t="s">
        <v>13775</v>
      </c>
      <c r="S1001" s="1" t="s">
        <v>999</v>
      </c>
      <c r="T1001" s="1"/>
      <c r="U1001" s="1"/>
      <c r="V1001" s="1" t="s">
        <v>13793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5999</v>
      </c>
      <c r="G1002" s="1" t="s">
        <v>7583</v>
      </c>
      <c r="H1002" s="1" t="s">
        <v>9196</v>
      </c>
      <c r="I1002" s="1" t="s">
        <v>10114</v>
      </c>
      <c r="J1002" s="1"/>
      <c r="K1002" s="1" t="s">
        <v>23860</v>
      </c>
      <c r="L1002" s="1" t="s">
        <v>1000</v>
      </c>
      <c r="M1002" s="1" t="s">
        <v>12342</v>
      </c>
      <c r="N1002" s="1" t="s">
        <v>13013</v>
      </c>
      <c r="O1002" s="1" t="s">
        <v>1000</v>
      </c>
      <c r="P1002" s="1" t="s">
        <v>23892</v>
      </c>
      <c r="Q1002" s="1" t="s">
        <v>23892</v>
      </c>
      <c r="R1002" s="1" t="s">
        <v>13775</v>
      </c>
      <c r="S1002" s="1" t="s">
        <v>1000</v>
      </c>
      <c r="T1002" s="1"/>
      <c r="U1002" s="1"/>
      <c r="V1002" s="1" t="s">
        <v>13793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21276</v>
      </c>
      <c r="F1003" s="1" t="s">
        <v>22052</v>
      </c>
      <c r="G1003" s="1" t="s">
        <v>22826</v>
      </c>
      <c r="H1003" s="1" t="s">
        <v>23622</v>
      </c>
      <c r="I1003" s="1" t="s">
        <v>10789</v>
      </c>
      <c r="J1003" s="1"/>
      <c r="K1003" s="1" t="s">
        <v>23860</v>
      </c>
      <c r="L1003" s="1" t="s">
        <v>1001</v>
      </c>
      <c r="M1003" s="1" t="s">
        <v>12343</v>
      </c>
      <c r="N1003" s="1" t="s">
        <v>13013</v>
      </c>
      <c r="O1003" s="1" t="s">
        <v>1001</v>
      </c>
      <c r="P1003" s="1" t="s">
        <v>23892</v>
      </c>
      <c r="Q1003" s="1" t="s">
        <v>23892</v>
      </c>
      <c r="R1003" s="1" t="s">
        <v>13775</v>
      </c>
      <c r="S1003" s="1" t="s">
        <v>1001</v>
      </c>
      <c r="T1003" s="1"/>
      <c r="U1003" s="1"/>
      <c r="V1003" s="1" t="s">
        <v>13793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6001</v>
      </c>
      <c r="G1004" s="1" t="s">
        <v>7585</v>
      </c>
      <c r="H1004" s="1" t="s">
        <v>9198</v>
      </c>
      <c r="I1004" s="1" t="s">
        <v>10790</v>
      </c>
      <c r="J1004" s="1"/>
      <c r="K1004" s="1" t="s">
        <v>23860</v>
      </c>
      <c r="L1004" s="1" t="s">
        <v>1002</v>
      </c>
      <c r="M1004" s="1" t="s">
        <v>12344</v>
      </c>
      <c r="N1004" s="1" t="s">
        <v>13013</v>
      </c>
      <c r="O1004" s="1" t="s">
        <v>1002</v>
      </c>
      <c r="P1004" s="1" t="s">
        <v>23892</v>
      </c>
      <c r="Q1004" s="1" t="s">
        <v>23892</v>
      </c>
      <c r="R1004" s="1" t="s">
        <v>13775</v>
      </c>
      <c r="S1004" s="1" t="s">
        <v>1002</v>
      </c>
      <c r="T1004" s="1"/>
      <c r="U1004" s="1"/>
      <c r="V1004" s="1" t="s">
        <v>13793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6002</v>
      </c>
      <c r="G1005" s="1" t="s">
        <v>7586</v>
      </c>
      <c r="H1005" s="1" t="s">
        <v>9199</v>
      </c>
      <c r="I1005" s="1" t="s">
        <v>10791</v>
      </c>
      <c r="J1005" s="1"/>
      <c r="K1005" s="1" t="s">
        <v>23860</v>
      </c>
      <c r="L1005" s="1" t="s">
        <v>1003</v>
      </c>
      <c r="M1005" s="1" t="s">
        <v>12345</v>
      </c>
      <c r="N1005" s="1" t="s">
        <v>13013</v>
      </c>
      <c r="O1005" s="1" t="s">
        <v>1003</v>
      </c>
      <c r="P1005" s="1" t="s">
        <v>23892</v>
      </c>
      <c r="Q1005" s="1" t="s">
        <v>23892</v>
      </c>
      <c r="R1005" s="1" t="s">
        <v>13775</v>
      </c>
      <c r="S1005" s="1" t="s">
        <v>1003</v>
      </c>
      <c r="T1005" s="1"/>
      <c r="U1005" s="1"/>
      <c r="V1005" s="1" t="s">
        <v>13793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21277</v>
      </c>
      <c r="F1006" s="1" t="s">
        <v>22053</v>
      </c>
      <c r="G1006" s="1" t="s">
        <v>22827</v>
      </c>
      <c r="H1006" s="1" t="s">
        <v>22053</v>
      </c>
      <c r="I1006" s="1" t="s">
        <v>10588</v>
      </c>
      <c r="J1006" s="1"/>
      <c r="K1006" s="1" t="s">
        <v>23860</v>
      </c>
      <c r="L1006" s="1" t="s">
        <v>1004</v>
      </c>
      <c r="M1006" s="1" t="s">
        <v>12346</v>
      </c>
      <c r="N1006" s="1" t="s">
        <v>13013</v>
      </c>
      <c r="O1006" s="1" t="s">
        <v>1004</v>
      </c>
      <c r="P1006" s="1" t="s">
        <v>23892</v>
      </c>
      <c r="Q1006" s="1" t="s">
        <v>23892</v>
      </c>
      <c r="R1006" s="1" t="s">
        <v>13775</v>
      </c>
      <c r="S1006" s="1" t="s">
        <v>1004</v>
      </c>
      <c r="T1006" s="1"/>
      <c r="U1006" s="1"/>
      <c r="V1006" s="1" t="s">
        <v>13793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21278</v>
      </c>
      <c r="F1007" s="1" t="s">
        <v>22054</v>
      </c>
      <c r="G1007" s="1" t="s">
        <v>22828</v>
      </c>
      <c r="H1007" s="1" t="s">
        <v>23623</v>
      </c>
      <c r="I1007" s="1" t="s">
        <v>10792</v>
      </c>
      <c r="J1007" s="1"/>
      <c r="K1007" s="1" t="s">
        <v>23860</v>
      </c>
      <c r="L1007" s="1" t="s">
        <v>1005</v>
      </c>
      <c r="M1007" s="1" t="s">
        <v>12347</v>
      </c>
      <c r="N1007" s="1" t="s">
        <v>13013</v>
      </c>
      <c r="O1007" s="1" t="s">
        <v>1005</v>
      </c>
      <c r="P1007" s="1" t="s">
        <v>23892</v>
      </c>
      <c r="Q1007" s="1" t="s">
        <v>23892</v>
      </c>
      <c r="R1007" s="1" t="s">
        <v>13775</v>
      </c>
      <c r="S1007" s="1" t="s">
        <v>1005</v>
      </c>
      <c r="T1007" s="1"/>
      <c r="U1007" s="1"/>
      <c r="V1007" s="1" t="s">
        <v>13793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14590</v>
      </c>
      <c r="F1008" s="1" t="s">
        <v>15623</v>
      </c>
      <c r="G1008" s="1" t="s">
        <v>16650</v>
      </c>
      <c r="H1008" s="1" t="s">
        <v>17697</v>
      </c>
      <c r="I1008" s="1" t="s">
        <v>10220</v>
      </c>
      <c r="J1008" s="1"/>
      <c r="K1008" s="1" t="s">
        <v>23860</v>
      </c>
      <c r="L1008" s="1" t="s">
        <v>1006</v>
      </c>
      <c r="M1008" s="1" t="s">
        <v>12348</v>
      </c>
      <c r="N1008" s="1" t="s">
        <v>13013</v>
      </c>
      <c r="O1008" s="1" t="s">
        <v>1006</v>
      </c>
      <c r="P1008" s="1" t="s">
        <v>23892</v>
      </c>
      <c r="Q1008" s="1" t="s">
        <v>23892</v>
      </c>
      <c r="R1008" s="1" t="s">
        <v>13775</v>
      </c>
      <c r="S1008" s="1" t="s">
        <v>1006</v>
      </c>
      <c r="T1008" s="1"/>
      <c r="U1008" s="1"/>
      <c r="V1008" s="1" t="s">
        <v>13793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21279</v>
      </c>
      <c r="F1009" s="1" t="s">
        <v>22055</v>
      </c>
      <c r="G1009" s="1" t="s">
        <v>22829</v>
      </c>
      <c r="H1009" s="1" t="s">
        <v>23624</v>
      </c>
      <c r="I1009" s="1" t="s">
        <v>10793</v>
      </c>
      <c r="J1009" s="1"/>
      <c r="K1009" s="1" t="s">
        <v>23860</v>
      </c>
      <c r="L1009" s="1" t="s">
        <v>1007</v>
      </c>
      <c r="M1009" s="1" t="s">
        <v>12349</v>
      </c>
      <c r="N1009" s="1" t="s">
        <v>13013</v>
      </c>
      <c r="O1009" s="1" t="s">
        <v>1007</v>
      </c>
      <c r="P1009" s="1" t="s">
        <v>23893</v>
      </c>
      <c r="Q1009" s="1" t="s">
        <v>24479</v>
      </c>
      <c r="R1009" s="1" t="s">
        <v>13775</v>
      </c>
      <c r="S1009" s="1" t="s">
        <v>1007</v>
      </c>
      <c r="T1009" s="1" t="s">
        <v>24863</v>
      </c>
      <c r="U1009" s="1"/>
      <c r="V1009" s="1" t="s">
        <v>13793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6007</v>
      </c>
      <c r="G1010" s="1" t="s">
        <v>7591</v>
      </c>
      <c r="H1010" s="1" t="s">
        <v>9203</v>
      </c>
      <c r="I1010" s="1" t="s">
        <v>10794</v>
      </c>
      <c r="J1010" s="1"/>
      <c r="K1010" s="1" t="s">
        <v>23860</v>
      </c>
      <c r="L1010" s="1" t="s">
        <v>1008</v>
      </c>
      <c r="M1010" s="1" t="s">
        <v>12350</v>
      </c>
      <c r="N1010" s="1" t="s">
        <v>13013</v>
      </c>
      <c r="O1010" s="1" t="s">
        <v>1008</v>
      </c>
      <c r="P1010" s="1" t="s">
        <v>23893</v>
      </c>
      <c r="Q1010" s="1" t="s">
        <v>24480</v>
      </c>
      <c r="R1010" s="1" t="s">
        <v>13775</v>
      </c>
      <c r="S1010" s="1" t="s">
        <v>1008</v>
      </c>
      <c r="T1010" s="1"/>
      <c r="U1010" s="1"/>
      <c r="V1010" s="1" t="s">
        <v>13793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6008</v>
      </c>
      <c r="G1011" s="1" t="s">
        <v>7592</v>
      </c>
      <c r="H1011" s="1" t="s">
        <v>9204</v>
      </c>
      <c r="I1011" s="1" t="s">
        <v>10795</v>
      </c>
      <c r="J1011" s="1"/>
      <c r="K1011" s="1" t="s">
        <v>23860</v>
      </c>
      <c r="L1011" s="1" t="s">
        <v>1009</v>
      </c>
      <c r="M1011" s="1" t="s">
        <v>12351</v>
      </c>
      <c r="N1011" s="1" t="s">
        <v>13013</v>
      </c>
      <c r="O1011" s="1" t="s">
        <v>1009</v>
      </c>
      <c r="P1011" s="1" t="s">
        <v>23893</v>
      </c>
      <c r="Q1011" s="1" t="s">
        <v>24481</v>
      </c>
      <c r="R1011" s="1" t="s">
        <v>13775</v>
      </c>
      <c r="S1011" s="1" t="s">
        <v>1009</v>
      </c>
      <c r="T1011" s="1"/>
      <c r="U1011" s="1"/>
      <c r="V1011" s="1" t="s">
        <v>13793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21280</v>
      </c>
      <c r="F1012" s="1" t="s">
        <v>22056</v>
      </c>
      <c r="G1012" s="1" t="s">
        <v>22830</v>
      </c>
      <c r="H1012" s="1" t="s">
        <v>23625</v>
      </c>
      <c r="I1012" s="1" t="s">
        <v>10796</v>
      </c>
      <c r="J1012" s="1"/>
      <c r="K1012" s="1" t="s">
        <v>23860</v>
      </c>
      <c r="L1012" s="1" t="s">
        <v>1010</v>
      </c>
      <c r="M1012" s="1" t="s">
        <v>12352</v>
      </c>
      <c r="N1012" s="1" t="s">
        <v>13013</v>
      </c>
      <c r="O1012" s="1" t="s">
        <v>1010</v>
      </c>
      <c r="P1012" s="1" t="s">
        <v>23893</v>
      </c>
      <c r="Q1012" s="1" t="s">
        <v>24482</v>
      </c>
      <c r="R1012" s="1" t="s">
        <v>13775</v>
      </c>
      <c r="S1012" s="1" t="s">
        <v>1010</v>
      </c>
      <c r="T1012" s="1"/>
      <c r="U1012" s="1"/>
      <c r="V1012" s="1" t="s">
        <v>13793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6010</v>
      </c>
      <c r="G1013" s="1" t="s">
        <v>7594</v>
      </c>
      <c r="H1013" s="1" t="s">
        <v>9206</v>
      </c>
      <c r="I1013" s="1" t="s">
        <v>10797</v>
      </c>
      <c r="J1013" s="1"/>
      <c r="K1013" s="1" t="s">
        <v>23860</v>
      </c>
      <c r="L1013" s="1" t="s">
        <v>1011</v>
      </c>
      <c r="M1013" s="1" t="s">
        <v>12353</v>
      </c>
      <c r="N1013" s="1" t="s">
        <v>13013</v>
      </c>
      <c r="O1013" s="1" t="s">
        <v>1011</v>
      </c>
      <c r="P1013" s="1" t="s">
        <v>23893</v>
      </c>
      <c r="Q1013" s="1" t="s">
        <v>24483</v>
      </c>
      <c r="R1013" s="1" t="s">
        <v>13775</v>
      </c>
      <c r="S1013" s="1" t="s">
        <v>1011</v>
      </c>
      <c r="T1013" s="1"/>
      <c r="U1013" s="1"/>
      <c r="V1013" s="1" t="s">
        <v>13793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6011</v>
      </c>
      <c r="G1014" s="1" t="s">
        <v>7595</v>
      </c>
      <c r="H1014" s="1" t="s">
        <v>9207</v>
      </c>
      <c r="I1014" s="1" t="s">
        <v>10798</v>
      </c>
      <c r="J1014" s="1"/>
      <c r="K1014" s="1" t="s">
        <v>23860</v>
      </c>
      <c r="L1014" s="1" t="s">
        <v>1012</v>
      </c>
      <c r="M1014" s="1" t="s">
        <v>12354</v>
      </c>
      <c r="N1014" s="1" t="s">
        <v>13013</v>
      </c>
      <c r="O1014" s="1" t="s">
        <v>1012</v>
      </c>
      <c r="P1014" s="1" t="s">
        <v>23893</v>
      </c>
      <c r="Q1014" s="1" t="s">
        <v>24484</v>
      </c>
      <c r="R1014" s="1" t="s">
        <v>13775</v>
      </c>
      <c r="S1014" s="1" t="s">
        <v>1012</v>
      </c>
      <c r="T1014" s="1"/>
      <c r="U1014" s="1"/>
      <c r="V1014" s="1" t="s">
        <v>13793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21281</v>
      </c>
      <c r="F1015" s="1" t="s">
        <v>22057</v>
      </c>
      <c r="G1015" s="1" t="s">
        <v>22831</v>
      </c>
      <c r="H1015" s="1" t="s">
        <v>23626</v>
      </c>
      <c r="I1015" s="1" t="s">
        <v>10799</v>
      </c>
      <c r="J1015" s="1"/>
      <c r="K1015" s="1" t="s">
        <v>23860</v>
      </c>
      <c r="L1015" s="1" t="s">
        <v>1013</v>
      </c>
      <c r="M1015" s="1" t="s">
        <v>12355</v>
      </c>
      <c r="N1015" s="1" t="s">
        <v>13013</v>
      </c>
      <c r="O1015" s="1" t="s">
        <v>1013</v>
      </c>
      <c r="P1015" s="1" t="s">
        <v>23893</v>
      </c>
      <c r="Q1015" s="1" t="s">
        <v>24485</v>
      </c>
      <c r="R1015" s="1" t="s">
        <v>13775</v>
      </c>
      <c r="S1015" s="1" t="s">
        <v>1013</v>
      </c>
      <c r="T1015" s="1"/>
      <c r="U1015" s="1"/>
      <c r="V1015" s="1" t="s">
        <v>13793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6013</v>
      </c>
      <c r="G1016" s="1" t="s">
        <v>7597</v>
      </c>
      <c r="H1016" s="1" t="s">
        <v>9209</v>
      </c>
      <c r="I1016" s="1" t="s">
        <v>10800</v>
      </c>
      <c r="J1016" s="1"/>
      <c r="K1016" s="1" t="s">
        <v>23860</v>
      </c>
      <c r="L1016" s="1" t="s">
        <v>1014</v>
      </c>
      <c r="M1016" s="1" t="s">
        <v>12356</v>
      </c>
      <c r="N1016" s="1" t="s">
        <v>13013</v>
      </c>
      <c r="O1016" s="1" t="s">
        <v>1014</v>
      </c>
      <c r="P1016" s="1" t="s">
        <v>23893</v>
      </c>
      <c r="Q1016" s="1" t="s">
        <v>24486</v>
      </c>
      <c r="R1016" s="1" t="s">
        <v>13775</v>
      </c>
      <c r="S1016" s="1" t="s">
        <v>1014</v>
      </c>
      <c r="T1016" s="1"/>
      <c r="U1016" s="1"/>
      <c r="V1016" s="1" t="s">
        <v>13793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21282</v>
      </c>
      <c r="F1017" s="1" t="s">
        <v>22058</v>
      </c>
      <c r="G1017" s="1" t="s">
        <v>22832</v>
      </c>
      <c r="H1017" s="1" t="s">
        <v>23627</v>
      </c>
      <c r="I1017" s="1" t="s">
        <v>10801</v>
      </c>
      <c r="J1017" s="1"/>
      <c r="K1017" s="1" t="s">
        <v>23860</v>
      </c>
      <c r="L1017" s="1" t="s">
        <v>1015</v>
      </c>
      <c r="M1017" s="1" t="s">
        <v>12357</v>
      </c>
      <c r="N1017" s="1" t="s">
        <v>13013</v>
      </c>
      <c r="O1017" s="1" t="s">
        <v>1015</v>
      </c>
      <c r="P1017" s="1" t="s">
        <v>23893</v>
      </c>
      <c r="Q1017" s="1" t="s">
        <v>24487</v>
      </c>
      <c r="R1017" s="1" t="s">
        <v>13775</v>
      </c>
      <c r="S1017" s="1" t="s">
        <v>1015</v>
      </c>
      <c r="T1017" s="1"/>
      <c r="U1017" s="1"/>
      <c r="V1017" s="1" t="s">
        <v>13793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21283</v>
      </c>
      <c r="F1018" s="1" t="s">
        <v>22059</v>
      </c>
      <c r="G1018" s="1" t="s">
        <v>22833</v>
      </c>
      <c r="H1018" s="1" t="s">
        <v>23628</v>
      </c>
      <c r="I1018" s="1" t="s">
        <v>10802</v>
      </c>
      <c r="J1018" s="1"/>
      <c r="K1018" s="1" t="s">
        <v>23860</v>
      </c>
      <c r="L1018" s="1" t="s">
        <v>1016</v>
      </c>
      <c r="M1018" s="1" t="s">
        <v>12358</v>
      </c>
      <c r="N1018" s="1" t="s">
        <v>13013</v>
      </c>
      <c r="O1018" s="1" t="s">
        <v>1016</v>
      </c>
      <c r="P1018" s="1" t="s">
        <v>23893</v>
      </c>
      <c r="Q1018" s="1" t="s">
        <v>24488</v>
      </c>
      <c r="R1018" s="1" t="s">
        <v>13775</v>
      </c>
      <c r="S1018" s="1" t="s">
        <v>1016</v>
      </c>
      <c r="T1018" s="1"/>
      <c r="U1018" s="1"/>
      <c r="V1018" s="1" t="s">
        <v>13793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21284</v>
      </c>
      <c r="F1019" s="1" t="s">
        <v>22060</v>
      </c>
      <c r="G1019" s="1" t="s">
        <v>22834</v>
      </c>
      <c r="H1019" s="1" t="s">
        <v>23629</v>
      </c>
      <c r="I1019" s="1" t="s">
        <v>10803</v>
      </c>
      <c r="J1019" s="1"/>
      <c r="K1019" s="1" t="s">
        <v>23860</v>
      </c>
      <c r="L1019" s="1" t="s">
        <v>1017</v>
      </c>
      <c r="M1019" s="1" t="s">
        <v>12359</v>
      </c>
      <c r="N1019" s="1" t="s">
        <v>13013</v>
      </c>
      <c r="O1019" s="1" t="s">
        <v>1017</v>
      </c>
      <c r="P1019" s="1" t="s">
        <v>23893</v>
      </c>
      <c r="Q1019" s="1" t="s">
        <v>24489</v>
      </c>
      <c r="R1019" s="1" t="s">
        <v>13775</v>
      </c>
      <c r="S1019" s="1" t="s">
        <v>1017</v>
      </c>
      <c r="T1019" s="1"/>
      <c r="U1019" s="1"/>
      <c r="V1019" s="1" t="s">
        <v>13793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21285</v>
      </c>
      <c r="F1020" s="1" t="s">
        <v>22061</v>
      </c>
      <c r="G1020" s="1" t="s">
        <v>22835</v>
      </c>
      <c r="H1020" s="1" t="s">
        <v>23630</v>
      </c>
      <c r="I1020" s="1" t="s">
        <v>10804</v>
      </c>
      <c r="J1020" s="1"/>
      <c r="K1020" s="1" t="s">
        <v>23860</v>
      </c>
      <c r="L1020" s="1" t="s">
        <v>1018</v>
      </c>
      <c r="M1020" s="1" t="s">
        <v>12360</v>
      </c>
      <c r="N1020" s="1" t="s">
        <v>13013</v>
      </c>
      <c r="O1020" s="1" t="s">
        <v>1018</v>
      </c>
      <c r="P1020" s="1" t="s">
        <v>23893</v>
      </c>
      <c r="Q1020" s="1" t="s">
        <v>24490</v>
      </c>
      <c r="R1020" s="1" t="s">
        <v>13775</v>
      </c>
      <c r="S1020" s="1" t="s">
        <v>1018</v>
      </c>
      <c r="T1020" s="1"/>
      <c r="U1020" s="1"/>
      <c r="V1020" s="1" t="s">
        <v>13793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21286</v>
      </c>
      <c r="F1021" s="1" t="s">
        <v>22062</v>
      </c>
      <c r="G1021" s="1" t="s">
        <v>22836</v>
      </c>
      <c r="H1021" s="1" t="s">
        <v>23631</v>
      </c>
      <c r="I1021" s="1" t="s">
        <v>10805</v>
      </c>
      <c r="J1021" s="1"/>
      <c r="K1021" s="1" t="s">
        <v>23860</v>
      </c>
      <c r="L1021" s="1" t="s">
        <v>1019</v>
      </c>
      <c r="M1021" s="1" t="s">
        <v>12361</v>
      </c>
      <c r="N1021" s="1" t="s">
        <v>13013</v>
      </c>
      <c r="O1021" s="1" t="s">
        <v>1019</v>
      </c>
      <c r="P1021" s="1" t="s">
        <v>23893</v>
      </c>
      <c r="Q1021" s="1" t="s">
        <v>24491</v>
      </c>
      <c r="R1021" s="1" t="s">
        <v>13775</v>
      </c>
      <c r="S1021" s="1" t="s">
        <v>1019</v>
      </c>
      <c r="T1021" s="1"/>
      <c r="U1021" s="1"/>
      <c r="V1021" s="1" t="s">
        <v>13793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21287</v>
      </c>
      <c r="F1022" s="1" t="s">
        <v>21287</v>
      </c>
      <c r="G1022" s="1" t="s">
        <v>22837</v>
      </c>
      <c r="H1022" s="1" t="s">
        <v>23632</v>
      </c>
      <c r="I1022" s="1" t="s">
        <v>10806</v>
      </c>
      <c r="J1022" s="1"/>
      <c r="K1022" s="1" t="s">
        <v>23860</v>
      </c>
      <c r="L1022" s="1" t="s">
        <v>1020</v>
      </c>
      <c r="M1022" s="1" t="s">
        <v>12362</v>
      </c>
      <c r="N1022" s="1" t="s">
        <v>13013</v>
      </c>
      <c r="O1022" s="1" t="s">
        <v>1020</v>
      </c>
      <c r="P1022" s="1" t="s">
        <v>23893</v>
      </c>
      <c r="Q1022" s="1" t="s">
        <v>24492</v>
      </c>
      <c r="R1022" s="1" t="s">
        <v>13775</v>
      </c>
      <c r="S1022" s="1" t="s">
        <v>1020</v>
      </c>
      <c r="T1022" s="1"/>
      <c r="U1022" s="1"/>
      <c r="V1022" s="1" t="s">
        <v>13793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21288</v>
      </c>
      <c r="F1023" s="1" t="s">
        <v>22063</v>
      </c>
      <c r="G1023" s="1" t="s">
        <v>22838</v>
      </c>
      <c r="H1023" s="1" t="s">
        <v>23633</v>
      </c>
      <c r="I1023" s="1" t="s">
        <v>10807</v>
      </c>
      <c r="J1023" s="1"/>
      <c r="K1023" s="1" t="s">
        <v>23860</v>
      </c>
      <c r="L1023" s="1" t="s">
        <v>1021</v>
      </c>
      <c r="M1023" s="1" t="s">
        <v>12363</v>
      </c>
      <c r="N1023" s="1" t="s">
        <v>13013</v>
      </c>
      <c r="O1023" s="1" t="s">
        <v>1021</v>
      </c>
      <c r="P1023" s="1" t="s">
        <v>23893</v>
      </c>
      <c r="Q1023" s="1" t="s">
        <v>24493</v>
      </c>
      <c r="R1023" s="1" t="s">
        <v>13775</v>
      </c>
      <c r="S1023" s="1" t="s">
        <v>1021</v>
      </c>
      <c r="T1023" s="1"/>
      <c r="U1023" s="1"/>
      <c r="V1023" s="1" t="s">
        <v>13793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21289</v>
      </c>
      <c r="F1024" s="1" t="s">
        <v>22064</v>
      </c>
      <c r="G1024" s="1" t="s">
        <v>22839</v>
      </c>
      <c r="H1024" s="1" t="s">
        <v>23634</v>
      </c>
      <c r="I1024" s="1" t="s">
        <v>10808</v>
      </c>
      <c r="J1024" s="1"/>
      <c r="K1024" s="1" t="s">
        <v>23860</v>
      </c>
      <c r="L1024" s="1" t="s">
        <v>1022</v>
      </c>
      <c r="M1024" s="1" t="s">
        <v>12364</v>
      </c>
      <c r="N1024" s="1" t="s">
        <v>13013</v>
      </c>
      <c r="O1024" s="1" t="s">
        <v>1022</v>
      </c>
      <c r="P1024" s="1" t="s">
        <v>23893</v>
      </c>
      <c r="Q1024" s="1" t="s">
        <v>24494</v>
      </c>
      <c r="R1024" s="1" t="s">
        <v>13775</v>
      </c>
      <c r="S1024" s="1" t="s">
        <v>1022</v>
      </c>
      <c r="T1024" s="1"/>
      <c r="U1024" s="1"/>
      <c r="V1024" s="1" t="s">
        <v>13793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21290</v>
      </c>
      <c r="F1025" s="1" t="s">
        <v>22065</v>
      </c>
      <c r="G1025" s="1" t="s">
        <v>22840</v>
      </c>
      <c r="H1025" s="1" t="s">
        <v>23635</v>
      </c>
      <c r="I1025" s="1" t="s">
        <v>10809</v>
      </c>
      <c r="J1025" s="1"/>
      <c r="K1025" s="1" t="s">
        <v>23860</v>
      </c>
      <c r="L1025" s="1" t="s">
        <v>1023</v>
      </c>
      <c r="M1025" s="1" t="s">
        <v>12365</v>
      </c>
      <c r="N1025" s="1" t="s">
        <v>13013</v>
      </c>
      <c r="O1025" s="1" t="s">
        <v>1023</v>
      </c>
      <c r="P1025" s="1" t="s">
        <v>23893</v>
      </c>
      <c r="Q1025" s="1" t="s">
        <v>24495</v>
      </c>
      <c r="R1025" s="1" t="s">
        <v>13775</v>
      </c>
      <c r="S1025" s="1" t="s">
        <v>1023</v>
      </c>
      <c r="T1025" s="1"/>
      <c r="U1025" s="1"/>
      <c r="V1025" s="1" t="s">
        <v>13793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6022</v>
      </c>
      <c r="G1026" s="1" t="s">
        <v>7607</v>
      </c>
      <c r="H1026" s="1" t="s">
        <v>9219</v>
      </c>
      <c r="I1026" s="1" t="s">
        <v>10810</v>
      </c>
      <c r="J1026" s="1"/>
      <c r="K1026" s="1" t="s">
        <v>23860</v>
      </c>
      <c r="L1026" s="1" t="s">
        <v>1024</v>
      </c>
      <c r="M1026" s="1" t="s">
        <v>12366</v>
      </c>
      <c r="N1026" s="1" t="s">
        <v>13013</v>
      </c>
      <c r="O1026" s="1" t="s">
        <v>1024</v>
      </c>
      <c r="P1026" s="1" t="s">
        <v>23893</v>
      </c>
      <c r="Q1026" s="1" t="s">
        <v>24496</v>
      </c>
      <c r="R1026" s="1" t="s">
        <v>13775</v>
      </c>
      <c r="S1026" s="1" t="s">
        <v>1024</v>
      </c>
      <c r="T1026" s="1"/>
      <c r="U1026" s="1"/>
      <c r="V1026" s="1" t="s">
        <v>13793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14608</v>
      </c>
      <c r="F1027" s="1" t="s">
        <v>15641</v>
      </c>
      <c r="G1027" s="1" t="s">
        <v>16668</v>
      </c>
      <c r="H1027" s="1" t="s">
        <v>17715</v>
      </c>
      <c r="I1027" s="1" t="s">
        <v>10811</v>
      </c>
      <c r="J1027" s="1"/>
      <c r="K1027" s="1" t="s">
        <v>23860</v>
      </c>
      <c r="L1027" s="1" t="s">
        <v>1025</v>
      </c>
      <c r="M1027" s="1" t="s">
        <v>12367</v>
      </c>
      <c r="N1027" s="1" t="s">
        <v>13013</v>
      </c>
      <c r="O1027" s="1" t="s">
        <v>1025</v>
      </c>
      <c r="P1027" s="1" t="s">
        <v>23893</v>
      </c>
      <c r="Q1027" s="1" t="s">
        <v>24497</v>
      </c>
      <c r="R1027" s="1" t="s">
        <v>13775</v>
      </c>
      <c r="S1027" s="1" t="s">
        <v>1025</v>
      </c>
      <c r="T1027" s="1"/>
      <c r="U1027" s="1"/>
      <c r="V1027" s="1" t="s">
        <v>13793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6024</v>
      </c>
      <c r="G1028" s="1" t="s">
        <v>7609</v>
      </c>
      <c r="H1028" s="1" t="s">
        <v>9182</v>
      </c>
      <c r="I1028" s="1" t="s">
        <v>10812</v>
      </c>
      <c r="J1028" s="1"/>
      <c r="K1028" s="1" t="s">
        <v>23860</v>
      </c>
      <c r="L1028" s="1" t="s">
        <v>1026</v>
      </c>
      <c r="M1028" s="1" t="s">
        <v>12368</v>
      </c>
      <c r="N1028" s="1" t="s">
        <v>13013</v>
      </c>
      <c r="O1028" s="1" t="s">
        <v>1026</v>
      </c>
      <c r="P1028" s="1" t="s">
        <v>23893</v>
      </c>
      <c r="Q1028" s="1" t="s">
        <v>24498</v>
      </c>
      <c r="R1028" s="1" t="s">
        <v>13775</v>
      </c>
      <c r="S1028" s="1" t="s">
        <v>1026</v>
      </c>
      <c r="T1028" s="1"/>
      <c r="U1028" s="1"/>
      <c r="V1028" s="1" t="s">
        <v>13793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21291</v>
      </c>
      <c r="F1029" s="1" t="s">
        <v>22066</v>
      </c>
      <c r="G1029" s="1" t="s">
        <v>22841</v>
      </c>
      <c r="H1029" s="1" t="s">
        <v>23636</v>
      </c>
      <c r="I1029" s="1" t="s">
        <v>10813</v>
      </c>
      <c r="J1029" s="1"/>
      <c r="K1029" s="1" t="s">
        <v>23860</v>
      </c>
      <c r="L1029" s="1" t="s">
        <v>1027</v>
      </c>
      <c r="M1029" s="1" t="s">
        <v>12369</v>
      </c>
      <c r="N1029" s="1" t="s">
        <v>13013</v>
      </c>
      <c r="O1029" s="1" t="s">
        <v>1027</v>
      </c>
      <c r="P1029" s="1" t="s">
        <v>23893</v>
      </c>
      <c r="Q1029" s="1" t="s">
        <v>24499</v>
      </c>
      <c r="R1029" s="1" t="s">
        <v>13775</v>
      </c>
      <c r="S1029" s="1" t="s">
        <v>1027</v>
      </c>
      <c r="T1029" s="1"/>
      <c r="U1029" s="1"/>
      <c r="V1029" s="1" t="s">
        <v>13793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21292</v>
      </c>
      <c r="F1030" s="1" t="s">
        <v>22067</v>
      </c>
      <c r="G1030" s="1" t="s">
        <v>22842</v>
      </c>
      <c r="H1030" s="1" t="s">
        <v>23637</v>
      </c>
      <c r="I1030" s="1" t="s">
        <v>10814</v>
      </c>
      <c r="J1030" s="1"/>
      <c r="K1030" s="1" t="s">
        <v>23860</v>
      </c>
      <c r="L1030" s="1" t="s">
        <v>1028</v>
      </c>
      <c r="M1030" s="1" t="s">
        <v>12370</v>
      </c>
      <c r="N1030" s="1" t="s">
        <v>13013</v>
      </c>
      <c r="O1030" s="1" t="s">
        <v>1028</v>
      </c>
      <c r="P1030" s="1" t="s">
        <v>23893</v>
      </c>
      <c r="Q1030" s="1" t="s">
        <v>24500</v>
      </c>
      <c r="R1030" s="1" t="s">
        <v>13775</v>
      </c>
      <c r="S1030" s="1" t="s">
        <v>1028</v>
      </c>
      <c r="T1030" s="1"/>
      <c r="U1030" s="1"/>
      <c r="V1030" s="1" t="s">
        <v>13793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21293</v>
      </c>
      <c r="F1031" s="1" t="s">
        <v>22068</v>
      </c>
      <c r="G1031" s="1" t="s">
        <v>22843</v>
      </c>
      <c r="H1031" s="1" t="s">
        <v>23638</v>
      </c>
      <c r="I1031" s="1" t="s">
        <v>10815</v>
      </c>
      <c r="J1031" s="1"/>
      <c r="K1031" s="1" t="s">
        <v>23860</v>
      </c>
      <c r="L1031" s="1" t="s">
        <v>1029</v>
      </c>
      <c r="M1031" s="1" t="s">
        <v>12371</v>
      </c>
      <c r="N1031" s="1" t="s">
        <v>13013</v>
      </c>
      <c r="O1031" s="1" t="s">
        <v>1029</v>
      </c>
      <c r="P1031" s="1" t="s">
        <v>23893</v>
      </c>
      <c r="Q1031" s="1" t="s">
        <v>24501</v>
      </c>
      <c r="R1031" s="1" t="s">
        <v>13775</v>
      </c>
      <c r="S1031" s="1" t="s">
        <v>1029</v>
      </c>
      <c r="T1031" s="1"/>
      <c r="U1031" s="1"/>
      <c r="V1031" s="1" t="s">
        <v>13793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6028</v>
      </c>
      <c r="G1032" s="1" t="s">
        <v>7613</v>
      </c>
      <c r="H1032" s="1" t="s">
        <v>9224</v>
      </c>
      <c r="I1032" s="1" t="s">
        <v>10816</v>
      </c>
      <c r="J1032" s="1"/>
      <c r="K1032" s="1" t="s">
        <v>23860</v>
      </c>
      <c r="L1032" s="1" t="s">
        <v>1030</v>
      </c>
      <c r="M1032" s="1" t="s">
        <v>12372</v>
      </c>
      <c r="N1032" s="1" t="s">
        <v>13013</v>
      </c>
      <c r="O1032" s="1" t="s">
        <v>1030</v>
      </c>
      <c r="P1032" s="1" t="s">
        <v>23893</v>
      </c>
      <c r="Q1032" s="1" t="s">
        <v>24502</v>
      </c>
      <c r="R1032" s="1" t="s">
        <v>13775</v>
      </c>
      <c r="S1032" s="1" t="s">
        <v>1030</v>
      </c>
      <c r="T1032" s="1"/>
      <c r="U1032" s="1"/>
      <c r="V1032" s="1" t="s">
        <v>13793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14612</v>
      </c>
      <c r="F1033" s="1" t="s">
        <v>15645</v>
      </c>
      <c r="G1033" s="1" t="s">
        <v>16672</v>
      </c>
      <c r="H1033" s="1" t="s">
        <v>17718</v>
      </c>
      <c r="I1033" s="1" t="s">
        <v>10817</v>
      </c>
      <c r="J1033" s="1"/>
      <c r="K1033" s="1" t="s">
        <v>23860</v>
      </c>
      <c r="L1033" s="1" t="s">
        <v>1031</v>
      </c>
      <c r="M1033" s="1" t="s">
        <v>12373</v>
      </c>
      <c r="N1033" s="1" t="s">
        <v>13013</v>
      </c>
      <c r="O1033" s="1" t="s">
        <v>1031</v>
      </c>
      <c r="P1033" s="1" t="s">
        <v>23893</v>
      </c>
      <c r="Q1033" s="1" t="s">
        <v>24503</v>
      </c>
      <c r="R1033" s="1" t="s">
        <v>13775</v>
      </c>
      <c r="S1033" s="1" t="s">
        <v>1031</v>
      </c>
      <c r="T1033" s="1"/>
      <c r="U1033" s="1"/>
      <c r="V1033" s="1" t="s">
        <v>13793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6030</v>
      </c>
      <c r="G1034" s="1" t="s">
        <v>7615</v>
      </c>
      <c r="H1034" s="1" t="s">
        <v>9226</v>
      </c>
      <c r="I1034" s="1" t="s">
        <v>10818</v>
      </c>
      <c r="J1034" s="1"/>
      <c r="K1034" s="1" t="s">
        <v>23860</v>
      </c>
      <c r="L1034" s="1" t="s">
        <v>1032</v>
      </c>
      <c r="M1034" s="1" t="s">
        <v>12374</v>
      </c>
      <c r="N1034" s="1" t="s">
        <v>13013</v>
      </c>
      <c r="O1034" s="1" t="s">
        <v>1032</v>
      </c>
      <c r="P1034" s="1" t="s">
        <v>23893</v>
      </c>
      <c r="Q1034" s="1" t="s">
        <v>24504</v>
      </c>
      <c r="R1034" s="1" t="s">
        <v>13775</v>
      </c>
      <c r="S1034" s="1" t="s">
        <v>1032</v>
      </c>
      <c r="T1034" s="1"/>
      <c r="U1034" s="1"/>
      <c r="V1034" s="1" t="s">
        <v>13793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21294</v>
      </c>
      <c r="F1035" s="1" t="s">
        <v>22069</v>
      </c>
      <c r="G1035" s="1" t="s">
        <v>22844</v>
      </c>
      <c r="H1035" s="1" t="s">
        <v>23639</v>
      </c>
      <c r="I1035" s="1" t="s">
        <v>10819</v>
      </c>
      <c r="J1035" s="1"/>
      <c r="K1035" s="1" t="s">
        <v>23860</v>
      </c>
      <c r="L1035" s="1" t="s">
        <v>1033</v>
      </c>
      <c r="M1035" s="1" t="s">
        <v>12375</v>
      </c>
      <c r="N1035" s="1" t="s">
        <v>13013</v>
      </c>
      <c r="O1035" s="1" t="s">
        <v>1033</v>
      </c>
      <c r="P1035" s="1" t="s">
        <v>23894</v>
      </c>
      <c r="Q1035" s="1" t="s">
        <v>23894</v>
      </c>
      <c r="R1035" s="1" t="s">
        <v>13775</v>
      </c>
      <c r="S1035" s="1" t="s">
        <v>1033</v>
      </c>
      <c r="T1035" s="1"/>
      <c r="U1035" s="1" t="s">
        <v>24889</v>
      </c>
      <c r="V1035" s="1" t="s">
        <v>13793</v>
      </c>
      <c r="W1035" s="1" t="s">
        <v>1033</v>
      </c>
      <c r="X1035" s="1" t="s">
        <v>24904</v>
      </c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21295</v>
      </c>
      <c r="F1036" s="1" t="s">
        <v>22070</v>
      </c>
      <c r="G1036" s="1" t="s">
        <v>22845</v>
      </c>
      <c r="H1036" s="1" t="s">
        <v>23640</v>
      </c>
      <c r="I1036" s="1" t="s">
        <v>10820</v>
      </c>
      <c r="J1036" s="1"/>
      <c r="K1036" s="1" t="s">
        <v>23860</v>
      </c>
      <c r="L1036" s="1" t="s">
        <v>1034</v>
      </c>
      <c r="M1036" s="1" t="s">
        <v>12376</v>
      </c>
      <c r="N1036" s="1" t="s">
        <v>13013</v>
      </c>
      <c r="O1036" s="1" t="s">
        <v>1034</v>
      </c>
      <c r="P1036" s="1" t="s">
        <v>23894</v>
      </c>
      <c r="Q1036" s="1" t="s">
        <v>23894</v>
      </c>
      <c r="R1036" s="1" t="s">
        <v>13775</v>
      </c>
      <c r="S1036" s="1" t="s">
        <v>1034</v>
      </c>
      <c r="T1036" s="1"/>
      <c r="U1036" s="1"/>
      <c r="V1036" s="1" t="s">
        <v>13793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21296</v>
      </c>
      <c r="F1037" s="1" t="s">
        <v>22071</v>
      </c>
      <c r="G1037" s="1" t="s">
        <v>22846</v>
      </c>
      <c r="H1037" s="1" t="s">
        <v>23641</v>
      </c>
      <c r="I1037" s="1" t="s">
        <v>10821</v>
      </c>
      <c r="J1037" s="1"/>
      <c r="K1037" s="1" t="s">
        <v>23860</v>
      </c>
      <c r="L1037" s="1" t="s">
        <v>1035</v>
      </c>
      <c r="M1037" s="1" t="s">
        <v>12377</v>
      </c>
      <c r="N1037" s="1" t="s">
        <v>13013</v>
      </c>
      <c r="O1037" s="1" t="s">
        <v>1035</v>
      </c>
      <c r="P1037" s="1" t="s">
        <v>23894</v>
      </c>
      <c r="Q1037" s="1" t="s">
        <v>23894</v>
      </c>
      <c r="R1037" s="1" t="s">
        <v>13775</v>
      </c>
      <c r="S1037" s="1" t="s">
        <v>1035</v>
      </c>
      <c r="T1037" s="1"/>
      <c r="U1037" s="1"/>
      <c r="V1037" s="1" t="s">
        <v>13793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21297</v>
      </c>
      <c r="F1038" s="1" t="s">
        <v>22072</v>
      </c>
      <c r="G1038" s="1" t="s">
        <v>22847</v>
      </c>
      <c r="H1038" s="1" t="s">
        <v>23642</v>
      </c>
      <c r="I1038" s="1" t="s">
        <v>10822</v>
      </c>
      <c r="J1038" s="1"/>
      <c r="K1038" s="1" t="s">
        <v>23860</v>
      </c>
      <c r="L1038" s="1" t="s">
        <v>1036</v>
      </c>
      <c r="M1038" s="1" t="s">
        <v>12378</v>
      </c>
      <c r="N1038" s="1" t="s">
        <v>13013</v>
      </c>
      <c r="O1038" s="1" t="s">
        <v>1036</v>
      </c>
      <c r="P1038" s="1" t="s">
        <v>23894</v>
      </c>
      <c r="Q1038" s="1" t="s">
        <v>23894</v>
      </c>
      <c r="R1038" s="1" t="s">
        <v>13775</v>
      </c>
      <c r="S1038" s="1" t="s">
        <v>1036</v>
      </c>
      <c r="T1038" s="1"/>
      <c r="U1038" s="1"/>
      <c r="V1038" s="1" t="s">
        <v>13793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6035</v>
      </c>
      <c r="G1039" s="1" t="s">
        <v>7620</v>
      </c>
      <c r="H1039" s="1" t="s">
        <v>9231</v>
      </c>
      <c r="I1039" s="1" t="s">
        <v>10823</v>
      </c>
      <c r="J1039" s="1"/>
      <c r="K1039" s="1" t="s">
        <v>23860</v>
      </c>
      <c r="L1039" s="1" t="s">
        <v>1037</v>
      </c>
      <c r="M1039" s="1" t="s">
        <v>12379</v>
      </c>
      <c r="N1039" s="1" t="s">
        <v>13013</v>
      </c>
      <c r="O1039" s="1" t="s">
        <v>1037</v>
      </c>
      <c r="P1039" s="1" t="s">
        <v>23894</v>
      </c>
      <c r="Q1039" s="1" t="s">
        <v>23894</v>
      </c>
      <c r="R1039" s="1" t="s">
        <v>13775</v>
      </c>
      <c r="S1039" s="1" t="s">
        <v>1037</v>
      </c>
      <c r="T1039" s="1"/>
      <c r="U1039" s="1"/>
      <c r="V1039" s="1" t="s">
        <v>13793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21298</v>
      </c>
      <c r="F1040" s="1" t="s">
        <v>22073</v>
      </c>
      <c r="G1040" s="1" t="s">
        <v>22848</v>
      </c>
      <c r="H1040" s="1" t="s">
        <v>23643</v>
      </c>
      <c r="I1040" s="1" t="s">
        <v>10824</v>
      </c>
      <c r="J1040" s="1"/>
      <c r="K1040" s="1" t="s">
        <v>23860</v>
      </c>
      <c r="L1040" s="1" t="s">
        <v>1038</v>
      </c>
      <c r="M1040" s="1" t="s">
        <v>12380</v>
      </c>
      <c r="N1040" s="1" t="s">
        <v>13013</v>
      </c>
      <c r="O1040" s="1" t="s">
        <v>1038</v>
      </c>
      <c r="P1040" s="1" t="s">
        <v>23894</v>
      </c>
      <c r="Q1040" s="1" t="s">
        <v>23894</v>
      </c>
      <c r="R1040" s="1" t="s">
        <v>13775</v>
      </c>
      <c r="S1040" s="1" t="s">
        <v>1038</v>
      </c>
      <c r="T1040" s="1"/>
      <c r="U1040" s="1"/>
      <c r="V1040" s="1" t="s">
        <v>13793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21299</v>
      </c>
      <c r="F1041" s="1" t="s">
        <v>22074</v>
      </c>
      <c r="G1041" s="1" t="s">
        <v>22849</v>
      </c>
      <c r="H1041" s="1" t="s">
        <v>23644</v>
      </c>
      <c r="I1041" s="1" t="s">
        <v>10825</v>
      </c>
      <c r="J1041" s="1"/>
      <c r="K1041" s="1" t="s">
        <v>23860</v>
      </c>
      <c r="L1041" s="1" t="s">
        <v>1039</v>
      </c>
      <c r="M1041" s="1" t="s">
        <v>12381</v>
      </c>
      <c r="N1041" s="1" t="s">
        <v>13013</v>
      </c>
      <c r="O1041" s="1" t="s">
        <v>1039</v>
      </c>
      <c r="P1041" s="1" t="s">
        <v>23894</v>
      </c>
      <c r="Q1041" s="1" t="s">
        <v>23894</v>
      </c>
      <c r="R1041" s="1" t="s">
        <v>13775</v>
      </c>
      <c r="S1041" s="1" t="s">
        <v>1039</v>
      </c>
      <c r="T1041" s="1"/>
      <c r="U1041" s="1"/>
      <c r="V1041" s="1" t="s">
        <v>13793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21300</v>
      </c>
      <c r="F1042" s="1" t="s">
        <v>22075</v>
      </c>
      <c r="G1042" s="1" t="s">
        <v>22850</v>
      </c>
      <c r="H1042" s="1" t="s">
        <v>23645</v>
      </c>
      <c r="I1042" s="1" t="s">
        <v>10826</v>
      </c>
      <c r="J1042" s="1"/>
      <c r="K1042" s="1" t="s">
        <v>23860</v>
      </c>
      <c r="L1042" s="1" t="s">
        <v>1040</v>
      </c>
      <c r="M1042" s="1" t="s">
        <v>12382</v>
      </c>
      <c r="N1042" s="1" t="s">
        <v>13013</v>
      </c>
      <c r="O1042" s="1" t="s">
        <v>1040</v>
      </c>
      <c r="P1042" s="1" t="s">
        <v>23894</v>
      </c>
      <c r="Q1042" s="1" t="s">
        <v>23894</v>
      </c>
      <c r="R1042" s="1" t="s">
        <v>13775</v>
      </c>
      <c r="S1042" s="1" t="s">
        <v>1040</v>
      </c>
      <c r="T1042" s="1"/>
      <c r="U1042" s="1"/>
      <c r="V1042" s="1" t="s">
        <v>13793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6039</v>
      </c>
      <c r="G1043" s="1" t="s">
        <v>7624</v>
      </c>
      <c r="H1043" s="1" t="s">
        <v>9235</v>
      </c>
      <c r="I1043" s="1" t="s">
        <v>10827</v>
      </c>
      <c r="J1043" s="1"/>
      <c r="K1043" s="1" t="s">
        <v>23860</v>
      </c>
      <c r="L1043" s="1" t="s">
        <v>1041</v>
      </c>
      <c r="M1043" s="1" t="s">
        <v>12383</v>
      </c>
      <c r="N1043" s="1" t="s">
        <v>13013</v>
      </c>
      <c r="O1043" s="1" t="s">
        <v>1041</v>
      </c>
      <c r="P1043" s="1" t="s">
        <v>23894</v>
      </c>
      <c r="Q1043" s="1" t="s">
        <v>23894</v>
      </c>
      <c r="R1043" s="1" t="s">
        <v>13775</v>
      </c>
      <c r="S1043" s="1" t="s">
        <v>1041</v>
      </c>
      <c r="T1043" s="1"/>
      <c r="U1043" s="1"/>
      <c r="V1043" s="1" t="s">
        <v>13793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6040</v>
      </c>
      <c r="G1044" s="1" t="s">
        <v>7625</v>
      </c>
      <c r="H1044" s="1" t="s">
        <v>9236</v>
      </c>
      <c r="I1044" s="1" t="s">
        <v>10031</v>
      </c>
      <c r="J1044" s="1"/>
      <c r="K1044" s="1" t="s">
        <v>23860</v>
      </c>
      <c r="L1044" s="1" t="s">
        <v>1042</v>
      </c>
      <c r="M1044" s="1" t="s">
        <v>12384</v>
      </c>
      <c r="N1044" s="1" t="s">
        <v>13013</v>
      </c>
      <c r="O1044" s="1" t="s">
        <v>1042</v>
      </c>
      <c r="P1044" s="1" t="s">
        <v>23894</v>
      </c>
      <c r="Q1044" s="1" t="s">
        <v>23894</v>
      </c>
      <c r="R1044" s="1" t="s">
        <v>13775</v>
      </c>
      <c r="S1044" s="1" t="s">
        <v>1042</v>
      </c>
      <c r="T1044" s="1"/>
      <c r="U1044" s="1"/>
      <c r="V1044" s="1" t="s">
        <v>13793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21301</v>
      </c>
      <c r="F1045" s="1" t="s">
        <v>21301</v>
      </c>
      <c r="G1045" s="1" t="s">
        <v>22851</v>
      </c>
      <c r="H1045" s="1" t="s">
        <v>23646</v>
      </c>
      <c r="I1045" s="1" t="s">
        <v>10828</v>
      </c>
      <c r="J1045" s="1"/>
      <c r="K1045" s="1" t="s">
        <v>23860</v>
      </c>
      <c r="L1045" s="1" t="s">
        <v>1043</v>
      </c>
      <c r="M1045" s="1" t="s">
        <v>12385</v>
      </c>
      <c r="N1045" s="1" t="s">
        <v>13013</v>
      </c>
      <c r="O1045" s="1" t="s">
        <v>1043</v>
      </c>
      <c r="P1045" s="1" t="s">
        <v>23894</v>
      </c>
      <c r="Q1045" s="1" t="s">
        <v>23894</v>
      </c>
      <c r="R1045" s="1" t="s">
        <v>13775</v>
      </c>
      <c r="S1045" s="1" t="s">
        <v>1043</v>
      </c>
      <c r="T1045" s="1"/>
      <c r="U1045" s="1"/>
      <c r="V1045" s="1" t="s">
        <v>13793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6041</v>
      </c>
      <c r="G1046" s="1" t="s">
        <v>7627</v>
      </c>
      <c r="H1046" s="1" t="s">
        <v>9238</v>
      </c>
      <c r="I1046" s="1" t="s">
        <v>10829</v>
      </c>
      <c r="J1046" s="1"/>
      <c r="K1046" s="1" t="s">
        <v>23860</v>
      </c>
      <c r="L1046" s="1" t="s">
        <v>1044</v>
      </c>
      <c r="M1046" s="1" t="s">
        <v>12386</v>
      </c>
      <c r="N1046" s="1" t="s">
        <v>13013</v>
      </c>
      <c r="O1046" s="1" t="s">
        <v>1044</v>
      </c>
      <c r="P1046" s="1" t="s">
        <v>23894</v>
      </c>
      <c r="Q1046" s="1" t="s">
        <v>23894</v>
      </c>
      <c r="R1046" s="1" t="s">
        <v>13775</v>
      </c>
      <c r="S1046" s="1" t="s">
        <v>1044</v>
      </c>
      <c r="T1046" s="1"/>
      <c r="U1046" s="1"/>
      <c r="V1046" s="1" t="s">
        <v>13793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6042</v>
      </c>
      <c r="G1047" s="1" t="s">
        <v>7628</v>
      </c>
      <c r="H1047" s="1" t="s">
        <v>9239</v>
      </c>
      <c r="I1047" s="1" t="s">
        <v>10830</v>
      </c>
      <c r="J1047" s="1"/>
      <c r="K1047" s="1" t="s">
        <v>23860</v>
      </c>
      <c r="L1047" s="1" t="s">
        <v>1045</v>
      </c>
      <c r="M1047" s="1" t="s">
        <v>12387</v>
      </c>
      <c r="N1047" s="1" t="s">
        <v>13013</v>
      </c>
      <c r="O1047" s="1" t="s">
        <v>1045</v>
      </c>
      <c r="P1047" s="1" t="s">
        <v>23894</v>
      </c>
      <c r="Q1047" s="1" t="s">
        <v>23894</v>
      </c>
      <c r="R1047" s="1" t="s">
        <v>13775</v>
      </c>
      <c r="S1047" s="1" t="s">
        <v>1045</v>
      </c>
      <c r="T1047" s="1"/>
      <c r="U1047" s="1"/>
      <c r="V1047" s="1" t="s">
        <v>13793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21302</v>
      </c>
      <c r="F1048" s="1" t="s">
        <v>21302</v>
      </c>
      <c r="G1048" s="1" t="s">
        <v>22852</v>
      </c>
      <c r="H1048" s="1" t="s">
        <v>23647</v>
      </c>
      <c r="I1048" s="1" t="s">
        <v>10831</v>
      </c>
      <c r="J1048" s="1"/>
      <c r="K1048" s="1" t="s">
        <v>23860</v>
      </c>
      <c r="L1048" s="1" t="s">
        <v>1046</v>
      </c>
      <c r="M1048" s="1" t="s">
        <v>12388</v>
      </c>
      <c r="N1048" s="1" t="s">
        <v>13013</v>
      </c>
      <c r="O1048" s="1" t="s">
        <v>1046</v>
      </c>
      <c r="P1048" s="1" t="s">
        <v>23894</v>
      </c>
      <c r="Q1048" s="1" t="s">
        <v>23894</v>
      </c>
      <c r="R1048" s="1" t="s">
        <v>13775</v>
      </c>
      <c r="S1048" s="1" t="s">
        <v>1046</v>
      </c>
      <c r="T1048" s="1"/>
      <c r="U1048" s="1"/>
      <c r="V1048" s="1" t="s">
        <v>13793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21303</v>
      </c>
      <c r="F1049" s="1" t="s">
        <v>22076</v>
      </c>
      <c r="G1049" s="1" t="s">
        <v>22853</v>
      </c>
      <c r="H1049" s="1" t="s">
        <v>23648</v>
      </c>
      <c r="I1049" s="1" t="s">
        <v>10832</v>
      </c>
      <c r="J1049" s="1"/>
      <c r="K1049" s="1" t="s">
        <v>23860</v>
      </c>
      <c r="L1049" s="1" t="s">
        <v>1047</v>
      </c>
      <c r="M1049" s="1" t="s">
        <v>12389</v>
      </c>
      <c r="N1049" s="1" t="s">
        <v>13013</v>
      </c>
      <c r="O1049" s="1" t="s">
        <v>1047</v>
      </c>
      <c r="P1049" s="1" t="s">
        <v>23894</v>
      </c>
      <c r="Q1049" s="1" t="s">
        <v>23894</v>
      </c>
      <c r="R1049" s="1" t="s">
        <v>13775</v>
      </c>
      <c r="S1049" s="1" t="s">
        <v>1047</v>
      </c>
      <c r="T1049" s="1"/>
      <c r="U1049" s="1"/>
      <c r="V1049" s="1" t="s">
        <v>13793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6044</v>
      </c>
      <c r="G1050" s="1" t="s">
        <v>7631</v>
      </c>
      <c r="H1050" s="1" t="s">
        <v>9242</v>
      </c>
      <c r="I1050" s="1" t="s">
        <v>10833</v>
      </c>
      <c r="J1050" s="1"/>
      <c r="K1050" s="1" t="s">
        <v>23860</v>
      </c>
      <c r="L1050" s="1" t="s">
        <v>1048</v>
      </c>
      <c r="M1050" s="1" t="s">
        <v>12390</v>
      </c>
      <c r="N1050" s="1" t="s">
        <v>13013</v>
      </c>
      <c r="O1050" s="1" t="s">
        <v>1048</v>
      </c>
      <c r="P1050" s="1" t="s">
        <v>23894</v>
      </c>
      <c r="Q1050" s="1" t="s">
        <v>23894</v>
      </c>
      <c r="R1050" s="1" t="s">
        <v>13775</v>
      </c>
      <c r="S1050" s="1" t="s">
        <v>1048</v>
      </c>
      <c r="T1050" s="1"/>
      <c r="U1050" s="1"/>
      <c r="V1050" s="1" t="s">
        <v>13793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14621</v>
      </c>
      <c r="F1051" s="1" t="s">
        <v>15653</v>
      </c>
      <c r="G1051" s="1" t="s">
        <v>16681</v>
      </c>
      <c r="H1051" s="1" t="s">
        <v>17727</v>
      </c>
      <c r="I1051" s="1" t="s">
        <v>10834</v>
      </c>
      <c r="J1051" s="1"/>
      <c r="K1051" s="1" t="s">
        <v>23860</v>
      </c>
      <c r="L1051" s="1" t="s">
        <v>1049</v>
      </c>
      <c r="M1051" s="1" t="s">
        <v>12391</v>
      </c>
      <c r="N1051" s="1" t="s">
        <v>13013</v>
      </c>
      <c r="O1051" s="1" t="s">
        <v>1049</v>
      </c>
      <c r="P1051" s="1" t="s">
        <v>23894</v>
      </c>
      <c r="Q1051" s="1" t="s">
        <v>23894</v>
      </c>
      <c r="R1051" s="1" t="s">
        <v>13775</v>
      </c>
      <c r="S1051" s="1" t="s">
        <v>1049</v>
      </c>
      <c r="T1051" s="1"/>
      <c r="U1051" s="1"/>
      <c r="V1051" s="1" t="s">
        <v>13793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21304</v>
      </c>
      <c r="F1052" s="1" t="s">
        <v>22077</v>
      </c>
      <c r="G1052" s="1" t="s">
        <v>22854</v>
      </c>
      <c r="H1052" s="1" t="s">
        <v>23649</v>
      </c>
      <c r="I1052" s="1" t="s">
        <v>10835</v>
      </c>
      <c r="J1052" s="1"/>
      <c r="K1052" s="1" t="s">
        <v>23860</v>
      </c>
      <c r="L1052" s="1" t="s">
        <v>1050</v>
      </c>
      <c r="M1052" s="1" t="s">
        <v>12392</v>
      </c>
      <c r="N1052" s="1" t="s">
        <v>13013</v>
      </c>
      <c r="O1052" s="1" t="s">
        <v>1050</v>
      </c>
      <c r="P1052" s="1" t="s">
        <v>23894</v>
      </c>
      <c r="Q1052" s="1" t="s">
        <v>23894</v>
      </c>
      <c r="R1052" s="1" t="s">
        <v>13775</v>
      </c>
      <c r="S1052" s="1" t="s">
        <v>1050</v>
      </c>
      <c r="T1052" s="1"/>
      <c r="U1052" s="1"/>
      <c r="V1052" s="1" t="s">
        <v>13793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6047</v>
      </c>
      <c r="G1053" s="1" t="s">
        <v>7634</v>
      </c>
      <c r="H1053" s="1" t="s">
        <v>9245</v>
      </c>
      <c r="I1053" s="1" t="s">
        <v>9995</v>
      </c>
      <c r="J1053" s="1"/>
      <c r="K1053" s="1" t="s">
        <v>23860</v>
      </c>
      <c r="L1053" s="1" t="s">
        <v>1051</v>
      </c>
      <c r="M1053" s="1" t="s">
        <v>12393</v>
      </c>
      <c r="N1053" s="1" t="s">
        <v>13013</v>
      </c>
      <c r="O1053" s="1" t="s">
        <v>1051</v>
      </c>
      <c r="P1053" s="1" t="s">
        <v>23894</v>
      </c>
      <c r="Q1053" s="1" t="s">
        <v>23894</v>
      </c>
      <c r="R1053" s="1" t="s">
        <v>13775</v>
      </c>
      <c r="S1053" s="1" t="s">
        <v>1051</v>
      </c>
      <c r="T1053" s="1"/>
      <c r="U1053" s="1"/>
      <c r="V1053" s="1" t="s">
        <v>13793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6048</v>
      </c>
      <c r="G1054" s="1" t="s">
        <v>7635</v>
      </c>
      <c r="H1054" s="1" t="s">
        <v>9246</v>
      </c>
      <c r="I1054" s="1" t="s">
        <v>10325</v>
      </c>
      <c r="J1054" s="1"/>
      <c r="K1054" s="1" t="s">
        <v>23860</v>
      </c>
      <c r="L1054" s="1" t="s">
        <v>1052</v>
      </c>
      <c r="M1054" s="1" t="s">
        <v>12394</v>
      </c>
      <c r="N1054" s="1" t="s">
        <v>13013</v>
      </c>
      <c r="O1054" s="1" t="s">
        <v>1052</v>
      </c>
      <c r="P1054" s="1" t="s">
        <v>23894</v>
      </c>
      <c r="Q1054" s="1" t="s">
        <v>23894</v>
      </c>
      <c r="R1054" s="1" t="s">
        <v>13775</v>
      </c>
      <c r="S1054" s="1" t="s">
        <v>1052</v>
      </c>
      <c r="T1054" s="1"/>
      <c r="U1054" s="1"/>
      <c r="V1054" s="1" t="s">
        <v>13793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14624</v>
      </c>
      <c r="F1055" s="1" t="s">
        <v>15656</v>
      </c>
      <c r="G1055" s="1" t="s">
        <v>14624</v>
      </c>
      <c r="H1055" s="1" t="s">
        <v>17730</v>
      </c>
      <c r="I1055" s="1" t="s">
        <v>10836</v>
      </c>
      <c r="J1055" s="1"/>
      <c r="K1055" s="1" t="s">
        <v>23860</v>
      </c>
      <c r="L1055" s="1" t="s">
        <v>1053</v>
      </c>
      <c r="M1055" s="1" t="s">
        <v>12395</v>
      </c>
      <c r="N1055" s="1" t="s">
        <v>13013</v>
      </c>
      <c r="O1055" s="1" t="s">
        <v>1053</v>
      </c>
      <c r="P1055" s="1" t="s">
        <v>23894</v>
      </c>
      <c r="Q1055" s="1" t="s">
        <v>23894</v>
      </c>
      <c r="R1055" s="1" t="s">
        <v>13775</v>
      </c>
      <c r="S1055" s="1" t="s">
        <v>1053</v>
      </c>
      <c r="T1055" s="1"/>
      <c r="U1055" s="1"/>
      <c r="V1055" s="1" t="s">
        <v>13793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21305</v>
      </c>
      <c r="F1056" s="1" t="s">
        <v>22078</v>
      </c>
      <c r="G1056" s="1" t="s">
        <v>22855</v>
      </c>
      <c r="H1056" s="1" t="s">
        <v>23650</v>
      </c>
      <c r="I1056" s="1" t="s">
        <v>10438</v>
      </c>
      <c r="J1056" s="1"/>
      <c r="K1056" s="1" t="s">
        <v>23860</v>
      </c>
      <c r="L1056" s="1" t="s">
        <v>1054</v>
      </c>
      <c r="M1056" s="1" t="s">
        <v>12396</v>
      </c>
      <c r="N1056" s="1" t="s">
        <v>13013</v>
      </c>
      <c r="O1056" s="1" t="s">
        <v>1054</v>
      </c>
      <c r="P1056" s="1" t="s">
        <v>23894</v>
      </c>
      <c r="Q1056" s="1" t="s">
        <v>23894</v>
      </c>
      <c r="R1056" s="1" t="s">
        <v>13775</v>
      </c>
      <c r="S1056" s="1" t="s">
        <v>1054</v>
      </c>
      <c r="T1056" s="1"/>
      <c r="U1056" s="1"/>
      <c r="V1056" s="1" t="s">
        <v>13793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14625</v>
      </c>
      <c r="F1057" s="1" t="s">
        <v>15657</v>
      </c>
      <c r="G1057" s="1" t="s">
        <v>16684</v>
      </c>
      <c r="H1057" s="1" t="s">
        <v>17731</v>
      </c>
      <c r="I1057" s="1" t="s">
        <v>10837</v>
      </c>
      <c r="J1057" s="1"/>
      <c r="K1057" s="1" t="s">
        <v>23860</v>
      </c>
      <c r="L1057" s="1" t="s">
        <v>1055</v>
      </c>
      <c r="M1057" s="1" t="s">
        <v>12397</v>
      </c>
      <c r="N1057" s="1" t="s">
        <v>13013</v>
      </c>
      <c r="O1057" s="1" t="s">
        <v>1055</v>
      </c>
      <c r="P1057" s="1" t="s">
        <v>23894</v>
      </c>
      <c r="Q1057" s="1" t="s">
        <v>23894</v>
      </c>
      <c r="R1057" s="1" t="s">
        <v>13775</v>
      </c>
      <c r="S1057" s="1" t="s">
        <v>1055</v>
      </c>
      <c r="T1057" s="1"/>
      <c r="U1057" s="1"/>
      <c r="V1057" s="1" t="s">
        <v>13793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21306</v>
      </c>
      <c r="F1058" s="1" t="s">
        <v>22079</v>
      </c>
      <c r="G1058" s="1" t="s">
        <v>22856</v>
      </c>
      <c r="H1058" s="1" t="s">
        <v>23651</v>
      </c>
      <c r="I1058" s="1" t="s">
        <v>10838</v>
      </c>
      <c r="J1058" s="1"/>
      <c r="K1058" s="1" t="s">
        <v>23860</v>
      </c>
      <c r="L1058" s="1" t="s">
        <v>1056</v>
      </c>
      <c r="M1058" s="1" t="s">
        <v>12398</v>
      </c>
      <c r="N1058" s="1" t="s">
        <v>13013</v>
      </c>
      <c r="O1058" s="1" t="s">
        <v>1056</v>
      </c>
      <c r="P1058" s="1" t="s">
        <v>23894</v>
      </c>
      <c r="Q1058" s="1" t="s">
        <v>23894</v>
      </c>
      <c r="R1058" s="1" t="s">
        <v>13775</v>
      </c>
      <c r="S1058" s="1" t="s">
        <v>1056</v>
      </c>
      <c r="T1058" s="1"/>
      <c r="U1058" s="1"/>
      <c r="V1058" s="1" t="s">
        <v>13793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14626</v>
      </c>
      <c r="F1059" s="1" t="s">
        <v>15658</v>
      </c>
      <c r="G1059" s="1" t="s">
        <v>16685</v>
      </c>
      <c r="H1059" s="1" t="s">
        <v>17732</v>
      </c>
      <c r="I1059" s="1" t="s">
        <v>10839</v>
      </c>
      <c r="J1059" s="1"/>
      <c r="K1059" s="1" t="s">
        <v>23860</v>
      </c>
      <c r="L1059" s="1" t="s">
        <v>1057</v>
      </c>
      <c r="M1059" s="1" t="s">
        <v>12399</v>
      </c>
      <c r="N1059" s="1" t="s">
        <v>13013</v>
      </c>
      <c r="O1059" s="1" t="s">
        <v>1057</v>
      </c>
      <c r="P1059" s="1" t="s">
        <v>23894</v>
      </c>
      <c r="Q1059" s="1" t="s">
        <v>23894</v>
      </c>
      <c r="R1059" s="1" t="s">
        <v>13775</v>
      </c>
      <c r="S1059" s="1" t="s">
        <v>1057</v>
      </c>
      <c r="T1059" s="1"/>
      <c r="U1059" s="1"/>
      <c r="V1059" s="1" t="s">
        <v>13793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21307</v>
      </c>
      <c r="F1060" s="1" t="s">
        <v>22080</v>
      </c>
      <c r="G1060" s="1" t="s">
        <v>22857</v>
      </c>
      <c r="H1060" s="1" t="s">
        <v>23652</v>
      </c>
      <c r="I1060" s="1" t="s">
        <v>10840</v>
      </c>
      <c r="J1060" s="1"/>
      <c r="K1060" s="1" t="s">
        <v>23860</v>
      </c>
      <c r="L1060" s="1" t="s">
        <v>1058</v>
      </c>
      <c r="M1060" s="1" t="s">
        <v>12400</v>
      </c>
      <c r="N1060" s="1" t="s">
        <v>13013</v>
      </c>
      <c r="O1060" s="1" t="s">
        <v>1058</v>
      </c>
      <c r="P1060" s="1" t="s">
        <v>23894</v>
      </c>
      <c r="Q1060" s="1" t="s">
        <v>23894</v>
      </c>
      <c r="R1060" s="1" t="s">
        <v>13775</v>
      </c>
      <c r="S1060" s="1" t="s">
        <v>1058</v>
      </c>
      <c r="T1060" s="1"/>
      <c r="U1060" s="1"/>
      <c r="V1060" s="1" t="s">
        <v>13793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6055</v>
      </c>
      <c r="G1061" s="1" t="s">
        <v>7641</v>
      </c>
      <c r="H1061" s="1" t="s">
        <v>9253</v>
      </c>
      <c r="I1061" s="1" t="s">
        <v>10841</v>
      </c>
      <c r="J1061" s="1"/>
      <c r="K1061" s="1" t="s">
        <v>23860</v>
      </c>
      <c r="L1061" s="1" t="s">
        <v>1059</v>
      </c>
      <c r="M1061" s="1" t="s">
        <v>12401</v>
      </c>
      <c r="N1061" s="1" t="s">
        <v>13013</v>
      </c>
      <c r="O1061" s="1" t="s">
        <v>1059</v>
      </c>
      <c r="P1061" s="1" t="s">
        <v>23894</v>
      </c>
      <c r="Q1061" s="1" t="s">
        <v>23894</v>
      </c>
      <c r="R1061" s="1" t="s">
        <v>13775</v>
      </c>
      <c r="S1061" s="1" t="s">
        <v>1059</v>
      </c>
      <c r="T1061" s="1"/>
      <c r="U1061" s="1"/>
      <c r="V1061" s="1" t="s">
        <v>13793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21308</v>
      </c>
      <c r="F1062" s="1" t="s">
        <v>22081</v>
      </c>
      <c r="G1062" s="1" t="s">
        <v>22858</v>
      </c>
      <c r="H1062" s="1" t="s">
        <v>23653</v>
      </c>
      <c r="I1062" s="1" t="s">
        <v>10842</v>
      </c>
      <c r="J1062" s="1"/>
      <c r="K1062" s="1" t="s">
        <v>23860</v>
      </c>
      <c r="L1062" s="1" t="s">
        <v>1060</v>
      </c>
      <c r="M1062" s="1" t="s">
        <v>12402</v>
      </c>
      <c r="N1062" s="1" t="s">
        <v>13013</v>
      </c>
      <c r="O1062" s="1" t="s">
        <v>1060</v>
      </c>
      <c r="P1062" s="1" t="s">
        <v>23894</v>
      </c>
      <c r="Q1062" s="1" t="s">
        <v>23894</v>
      </c>
      <c r="R1062" s="1" t="s">
        <v>13775</v>
      </c>
      <c r="S1062" s="1" t="s">
        <v>1060</v>
      </c>
      <c r="T1062" s="1"/>
      <c r="U1062" s="1"/>
      <c r="V1062" s="1" t="s">
        <v>13793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21309</v>
      </c>
      <c r="F1063" s="1" t="s">
        <v>22082</v>
      </c>
      <c r="G1063" s="1" t="s">
        <v>21309</v>
      </c>
      <c r="H1063" s="1" t="s">
        <v>23654</v>
      </c>
      <c r="I1063" s="1" t="s">
        <v>10843</v>
      </c>
      <c r="J1063" s="1"/>
      <c r="K1063" s="1" t="s">
        <v>23860</v>
      </c>
      <c r="L1063" s="1" t="s">
        <v>1061</v>
      </c>
      <c r="M1063" s="1" t="s">
        <v>12403</v>
      </c>
      <c r="N1063" s="1" t="s">
        <v>13013</v>
      </c>
      <c r="O1063" s="1" t="s">
        <v>1061</v>
      </c>
      <c r="P1063" s="1" t="s">
        <v>23894</v>
      </c>
      <c r="Q1063" s="1" t="s">
        <v>23894</v>
      </c>
      <c r="R1063" s="1" t="s">
        <v>13775</v>
      </c>
      <c r="S1063" s="1" t="s">
        <v>1061</v>
      </c>
      <c r="T1063" s="1"/>
      <c r="U1063" s="1"/>
      <c r="V1063" s="1" t="s">
        <v>13793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21310</v>
      </c>
      <c r="F1064" s="1" t="s">
        <v>22083</v>
      </c>
      <c r="G1064" s="1" t="s">
        <v>22859</v>
      </c>
      <c r="H1064" s="1" t="s">
        <v>23655</v>
      </c>
      <c r="I1064" s="1" t="s">
        <v>10844</v>
      </c>
      <c r="J1064" s="1"/>
      <c r="K1064" s="1" t="s">
        <v>23860</v>
      </c>
      <c r="L1064" s="1" t="s">
        <v>1062</v>
      </c>
      <c r="M1064" s="1" t="s">
        <v>12404</v>
      </c>
      <c r="N1064" s="1" t="s">
        <v>13013</v>
      </c>
      <c r="O1064" s="1" t="s">
        <v>1062</v>
      </c>
      <c r="P1064" s="1" t="s">
        <v>23894</v>
      </c>
      <c r="Q1064" s="1" t="s">
        <v>23894</v>
      </c>
      <c r="R1064" s="1" t="s">
        <v>13775</v>
      </c>
      <c r="S1064" s="1" t="s">
        <v>1062</v>
      </c>
      <c r="T1064" s="1"/>
      <c r="U1064" s="1"/>
      <c r="V1064" s="1" t="s">
        <v>13793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6059</v>
      </c>
      <c r="G1065" s="1" t="s">
        <v>7644</v>
      </c>
      <c r="H1065" s="1" t="s">
        <v>9257</v>
      </c>
      <c r="I1065" s="1" t="s">
        <v>10845</v>
      </c>
      <c r="J1065" s="1"/>
      <c r="K1065" s="1" t="s">
        <v>23860</v>
      </c>
      <c r="L1065" s="1" t="s">
        <v>1063</v>
      </c>
      <c r="M1065" s="1" t="s">
        <v>12405</v>
      </c>
      <c r="N1065" s="1" t="s">
        <v>13013</v>
      </c>
      <c r="O1065" s="1" t="s">
        <v>1063</v>
      </c>
      <c r="P1065" s="1" t="s">
        <v>23894</v>
      </c>
      <c r="Q1065" s="1" t="s">
        <v>23894</v>
      </c>
      <c r="R1065" s="1" t="s">
        <v>13775</v>
      </c>
      <c r="S1065" s="1" t="s">
        <v>1063</v>
      </c>
      <c r="T1065" s="1"/>
      <c r="U1065" s="1"/>
      <c r="V1065" s="1" t="s">
        <v>13793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21311</v>
      </c>
      <c r="F1066" s="1" t="s">
        <v>22084</v>
      </c>
      <c r="G1066" s="1" t="s">
        <v>22860</v>
      </c>
      <c r="H1066" s="1" t="s">
        <v>23656</v>
      </c>
      <c r="I1066" s="1" t="s">
        <v>10846</v>
      </c>
      <c r="J1066" s="1"/>
      <c r="K1066" s="1" t="s">
        <v>23860</v>
      </c>
      <c r="L1066" s="1" t="s">
        <v>1064</v>
      </c>
      <c r="M1066" s="1" t="s">
        <v>12406</v>
      </c>
      <c r="N1066" s="1" t="s">
        <v>13013</v>
      </c>
      <c r="O1066" s="1" t="s">
        <v>1064</v>
      </c>
      <c r="P1066" s="1" t="s">
        <v>23894</v>
      </c>
      <c r="Q1066" s="1" t="s">
        <v>23894</v>
      </c>
      <c r="R1066" s="1" t="s">
        <v>13775</v>
      </c>
      <c r="S1066" s="1" t="s">
        <v>1064</v>
      </c>
      <c r="T1066" s="1"/>
      <c r="U1066" s="1"/>
      <c r="V1066" s="1" t="s">
        <v>13793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21312</v>
      </c>
      <c r="F1067" s="1" t="s">
        <v>22085</v>
      </c>
      <c r="G1067" s="1" t="s">
        <v>22861</v>
      </c>
      <c r="H1067" s="1" t="s">
        <v>23657</v>
      </c>
      <c r="I1067" s="1" t="s">
        <v>10847</v>
      </c>
      <c r="J1067" s="1"/>
      <c r="K1067" s="1" t="s">
        <v>23860</v>
      </c>
      <c r="L1067" s="1" t="s">
        <v>1065</v>
      </c>
      <c r="M1067" s="1" t="s">
        <v>12407</v>
      </c>
      <c r="N1067" s="1" t="s">
        <v>13013</v>
      </c>
      <c r="O1067" s="1" t="s">
        <v>1065</v>
      </c>
      <c r="P1067" s="1" t="s">
        <v>23894</v>
      </c>
      <c r="Q1067" s="1" t="s">
        <v>23894</v>
      </c>
      <c r="R1067" s="1" t="s">
        <v>13775</v>
      </c>
      <c r="S1067" s="1" t="s">
        <v>1065</v>
      </c>
      <c r="T1067" s="1"/>
      <c r="U1067" s="1"/>
      <c r="V1067" s="1" t="s">
        <v>13793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14633</v>
      </c>
      <c r="F1068" s="1" t="s">
        <v>15665</v>
      </c>
      <c r="G1068" s="1" t="s">
        <v>16691</v>
      </c>
      <c r="H1068" s="1" t="s">
        <v>17739</v>
      </c>
      <c r="I1068" s="1" t="s">
        <v>10368</v>
      </c>
      <c r="J1068" s="1"/>
      <c r="K1068" s="1" t="s">
        <v>23860</v>
      </c>
      <c r="L1068" s="1" t="s">
        <v>1066</v>
      </c>
      <c r="M1068" s="1" t="s">
        <v>12408</v>
      </c>
      <c r="N1068" s="1" t="s">
        <v>13013</v>
      </c>
      <c r="O1068" s="1" t="s">
        <v>1066</v>
      </c>
      <c r="P1068" s="1" t="s">
        <v>23894</v>
      </c>
      <c r="Q1068" s="1" t="s">
        <v>23894</v>
      </c>
      <c r="R1068" s="1" t="s">
        <v>13775</v>
      </c>
      <c r="S1068" s="1" t="s">
        <v>1066</v>
      </c>
      <c r="T1068" s="1"/>
      <c r="U1068" s="1"/>
      <c r="V1068" s="1" t="s">
        <v>13793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6063</v>
      </c>
      <c r="G1069" s="1" t="s">
        <v>7648</v>
      </c>
      <c r="H1069" s="1" t="s">
        <v>9261</v>
      </c>
      <c r="I1069" s="1" t="s">
        <v>10018</v>
      </c>
      <c r="J1069" s="1"/>
      <c r="K1069" s="1" t="s">
        <v>23860</v>
      </c>
      <c r="L1069" s="1" t="s">
        <v>1067</v>
      </c>
      <c r="M1069" s="1" t="s">
        <v>12409</v>
      </c>
      <c r="N1069" s="1" t="s">
        <v>13013</v>
      </c>
      <c r="O1069" s="1" t="s">
        <v>1067</v>
      </c>
      <c r="P1069" s="1" t="s">
        <v>23894</v>
      </c>
      <c r="Q1069" s="1" t="s">
        <v>23894</v>
      </c>
      <c r="R1069" s="1" t="s">
        <v>13775</v>
      </c>
      <c r="S1069" s="1" t="s">
        <v>1067</v>
      </c>
      <c r="T1069" s="1"/>
      <c r="U1069" s="1"/>
      <c r="V1069" s="1" t="s">
        <v>13793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6064</v>
      </c>
      <c r="G1070" s="1" t="s">
        <v>7649</v>
      </c>
      <c r="H1070" s="1" t="s">
        <v>9262</v>
      </c>
      <c r="I1070" s="1" t="s">
        <v>10848</v>
      </c>
      <c r="J1070" s="1"/>
      <c r="K1070" s="1" t="s">
        <v>23860</v>
      </c>
      <c r="L1070" s="1" t="s">
        <v>1068</v>
      </c>
      <c r="M1070" s="1" t="s">
        <v>12410</v>
      </c>
      <c r="N1070" s="1" t="s">
        <v>13013</v>
      </c>
      <c r="O1070" s="1" t="s">
        <v>1068</v>
      </c>
      <c r="P1070" s="1" t="s">
        <v>23894</v>
      </c>
      <c r="Q1070" s="1" t="s">
        <v>23894</v>
      </c>
      <c r="R1070" s="1" t="s">
        <v>13775</v>
      </c>
      <c r="S1070" s="1" t="s">
        <v>1068</v>
      </c>
      <c r="T1070" s="1"/>
      <c r="U1070" s="1"/>
      <c r="V1070" s="1" t="s">
        <v>13793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14635</v>
      </c>
      <c r="F1071" s="1" t="s">
        <v>15667</v>
      </c>
      <c r="G1071" s="1" t="s">
        <v>16693</v>
      </c>
      <c r="H1071" s="1" t="s">
        <v>17741</v>
      </c>
      <c r="I1071" s="1" t="s">
        <v>10849</v>
      </c>
      <c r="J1071" s="1"/>
      <c r="K1071" s="1" t="s">
        <v>23860</v>
      </c>
      <c r="L1071" s="1" t="s">
        <v>1069</v>
      </c>
      <c r="M1071" s="1" t="s">
        <v>12411</v>
      </c>
      <c r="N1071" s="1" t="s">
        <v>13013</v>
      </c>
      <c r="O1071" s="1" t="s">
        <v>1069</v>
      </c>
      <c r="P1071" s="1" t="s">
        <v>23895</v>
      </c>
      <c r="Q1071" s="1" t="s">
        <v>24505</v>
      </c>
      <c r="R1071" s="1" t="s">
        <v>13775</v>
      </c>
      <c r="S1071" s="1" t="s">
        <v>1069</v>
      </c>
      <c r="T1071" s="1" t="s">
        <v>24864</v>
      </c>
      <c r="U1071" s="1"/>
      <c r="V1071" s="1" t="s">
        <v>13793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21313</v>
      </c>
      <c r="F1072" s="1" t="s">
        <v>22086</v>
      </c>
      <c r="G1072" s="1" t="s">
        <v>22862</v>
      </c>
      <c r="H1072" s="1" t="s">
        <v>23658</v>
      </c>
      <c r="I1072" s="1" t="s">
        <v>10850</v>
      </c>
      <c r="J1072" s="1"/>
      <c r="K1072" s="1" t="s">
        <v>23860</v>
      </c>
      <c r="L1072" s="1" t="s">
        <v>1070</v>
      </c>
      <c r="M1072" s="1" t="s">
        <v>12412</v>
      </c>
      <c r="N1072" s="1" t="s">
        <v>13013</v>
      </c>
      <c r="O1072" s="1" t="s">
        <v>1070</v>
      </c>
      <c r="P1072" s="1" t="s">
        <v>23895</v>
      </c>
      <c r="Q1072" s="1" t="s">
        <v>24506</v>
      </c>
      <c r="R1072" s="1" t="s">
        <v>13775</v>
      </c>
      <c r="S1072" s="1" t="s">
        <v>1070</v>
      </c>
      <c r="T1072" s="1"/>
      <c r="U1072" s="1"/>
      <c r="V1072" s="1" t="s">
        <v>13793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21314</v>
      </c>
      <c r="F1073" s="1" t="s">
        <v>22087</v>
      </c>
      <c r="G1073" s="1" t="s">
        <v>22863</v>
      </c>
      <c r="H1073" s="1" t="s">
        <v>23659</v>
      </c>
      <c r="I1073" s="1" t="s">
        <v>10851</v>
      </c>
      <c r="J1073" s="1"/>
      <c r="K1073" s="1" t="s">
        <v>23860</v>
      </c>
      <c r="L1073" s="1" t="s">
        <v>1071</v>
      </c>
      <c r="M1073" s="1" t="s">
        <v>12413</v>
      </c>
      <c r="N1073" s="1" t="s">
        <v>13013</v>
      </c>
      <c r="O1073" s="1" t="s">
        <v>1071</v>
      </c>
      <c r="P1073" s="1" t="s">
        <v>23895</v>
      </c>
      <c r="Q1073" s="1" t="s">
        <v>24507</v>
      </c>
      <c r="R1073" s="1" t="s">
        <v>13775</v>
      </c>
      <c r="S1073" s="1" t="s">
        <v>1071</v>
      </c>
      <c r="T1073" s="1"/>
      <c r="U1073" s="1"/>
      <c r="V1073" s="1" t="s">
        <v>13793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21315</v>
      </c>
      <c r="F1074" s="1" t="s">
        <v>22088</v>
      </c>
      <c r="G1074" s="1" t="s">
        <v>22864</v>
      </c>
      <c r="H1074" s="1" t="s">
        <v>23660</v>
      </c>
      <c r="I1074" s="1" t="s">
        <v>10852</v>
      </c>
      <c r="J1074" s="1"/>
      <c r="K1074" s="1" t="s">
        <v>23860</v>
      </c>
      <c r="L1074" s="1" t="s">
        <v>1072</v>
      </c>
      <c r="M1074" s="1" t="s">
        <v>12414</v>
      </c>
      <c r="N1074" s="1" t="s">
        <v>13013</v>
      </c>
      <c r="O1074" s="1" t="s">
        <v>1072</v>
      </c>
      <c r="P1074" s="1" t="s">
        <v>23895</v>
      </c>
      <c r="Q1074" s="1" t="s">
        <v>24508</v>
      </c>
      <c r="R1074" s="1" t="s">
        <v>13775</v>
      </c>
      <c r="S1074" s="1" t="s">
        <v>1072</v>
      </c>
      <c r="T1074" s="1"/>
      <c r="U1074" s="1"/>
      <c r="V1074" s="1" t="s">
        <v>13793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6069</v>
      </c>
      <c r="G1075" s="1" t="s">
        <v>7654</v>
      </c>
      <c r="H1075" s="1" t="s">
        <v>9267</v>
      </c>
      <c r="I1075" s="1" t="s">
        <v>10853</v>
      </c>
      <c r="J1075" s="1"/>
      <c r="K1075" s="1" t="s">
        <v>23860</v>
      </c>
      <c r="L1075" s="1" t="s">
        <v>1073</v>
      </c>
      <c r="M1075" s="1" t="s">
        <v>12415</v>
      </c>
      <c r="N1075" s="1" t="s">
        <v>13013</v>
      </c>
      <c r="O1075" s="1" t="s">
        <v>1073</v>
      </c>
      <c r="P1075" s="1" t="s">
        <v>23895</v>
      </c>
      <c r="Q1075" s="1" t="s">
        <v>24509</v>
      </c>
      <c r="R1075" s="1" t="s">
        <v>13775</v>
      </c>
      <c r="S1075" s="1" t="s">
        <v>1073</v>
      </c>
      <c r="T1075" s="1"/>
      <c r="U1075" s="1"/>
      <c r="V1075" s="1" t="s">
        <v>13793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14637</v>
      </c>
      <c r="F1076" s="1" t="s">
        <v>15669</v>
      </c>
      <c r="G1076" s="1" t="s">
        <v>16695</v>
      </c>
      <c r="H1076" s="1" t="s">
        <v>17743</v>
      </c>
      <c r="I1076" s="1" t="s">
        <v>10854</v>
      </c>
      <c r="J1076" s="1"/>
      <c r="K1076" s="1" t="s">
        <v>23860</v>
      </c>
      <c r="L1076" s="1" t="s">
        <v>1074</v>
      </c>
      <c r="M1076" s="1" t="s">
        <v>12416</v>
      </c>
      <c r="N1076" s="1" t="s">
        <v>13013</v>
      </c>
      <c r="O1076" s="1" t="s">
        <v>1074</v>
      </c>
      <c r="P1076" s="1" t="s">
        <v>23895</v>
      </c>
      <c r="Q1076" s="1" t="s">
        <v>24510</v>
      </c>
      <c r="R1076" s="1" t="s">
        <v>13775</v>
      </c>
      <c r="S1076" s="1" t="s">
        <v>1074</v>
      </c>
      <c r="T1076" s="1"/>
      <c r="U1076" s="1"/>
      <c r="V1076" s="1" t="s">
        <v>13793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21316</v>
      </c>
      <c r="F1077" s="1" t="s">
        <v>21316</v>
      </c>
      <c r="G1077" s="1" t="s">
        <v>22865</v>
      </c>
      <c r="H1077" s="1" t="s">
        <v>23661</v>
      </c>
      <c r="I1077" s="1" t="s">
        <v>10855</v>
      </c>
      <c r="J1077" s="1"/>
      <c r="K1077" s="1" t="s">
        <v>23860</v>
      </c>
      <c r="L1077" s="1" t="s">
        <v>1075</v>
      </c>
      <c r="M1077" s="1" t="s">
        <v>12417</v>
      </c>
      <c r="N1077" s="1" t="s">
        <v>13013</v>
      </c>
      <c r="O1077" s="1" t="s">
        <v>1075</v>
      </c>
      <c r="P1077" s="1" t="s">
        <v>23895</v>
      </c>
      <c r="Q1077" s="1" t="s">
        <v>24511</v>
      </c>
      <c r="R1077" s="1" t="s">
        <v>13775</v>
      </c>
      <c r="S1077" s="1" t="s">
        <v>1075</v>
      </c>
      <c r="T1077" s="1"/>
      <c r="U1077" s="1"/>
      <c r="V1077" s="1" t="s">
        <v>13793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21317</v>
      </c>
      <c r="F1078" s="1" t="s">
        <v>22089</v>
      </c>
      <c r="G1078" s="1" t="s">
        <v>21317</v>
      </c>
      <c r="H1078" s="1" t="s">
        <v>23662</v>
      </c>
      <c r="I1078" s="1" t="s">
        <v>10856</v>
      </c>
      <c r="J1078" s="1"/>
      <c r="K1078" s="1" t="s">
        <v>23860</v>
      </c>
      <c r="L1078" s="1" t="s">
        <v>1076</v>
      </c>
      <c r="M1078" s="1" t="s">
        <v>12418</v>
      </c>
      <c r="N1078" s="1" t="s">
        <v>13013</v>
      </c>
      <c r="O1078" s="1" t="s">
        <v>1076</v>
      </c>
      <c r="P1078" s="1" t="s">
        <v>23895</v>
      </c>
      <c r="Q1078" s="1" t="s">
        <v>24512</v>
      </c>
      <c r="R1078" s="1" t="s">
        <v>13775</v>
      </c>
      <c r="S1078" s="1" t="s">
        <v>1076</v>
      </c>
      <c r="T1078" s="1"/>
      <c r="U1078" s="1"/>
      <c r="V1078" s="1" t="s">
        <v>13793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21318</v>
      </c>
      <c r="F1079" s="1" t="s">
        <v>22090</v>
      </c>
      <c r="G1079" s="1" t="s">
        <v>22866</v>
      </c>
      <c r="H1079" s="1" t="s">
        <v>23663</v>
      </c>
      <c r="I1079" s="1" t="s">
        <v>10857</v>
      </c>
      <c r="J1079" s="1"/>
      <c r="K1079" s="1" t="s">
        <v>23860</v>
      </c>
      <c r="L1079" s="1" t="s">
        <v>1077</v>
      </c>
      <c r="M1079" s="1" t="s">
        <v>12419</v>
      </c>
      <c r="N1079" s="1" t="s">
        <v>13013</v>
      </c>
      <c r="O1079" s="1" t="s">
        <v>1077</v>
      </c>
      <c r="P1079" s="1" t="s">
        <v>23895</v>
      </c>
      <c r="Q1079" s="1" t="s">
        <v>24513</v>
      </c>
      <c r="R1079" s="1" t="s">
        <v>13775</v>
      </c>
      <c r="S1079" s="1" t="s">
        <v>1077</v>
      </c>
      <c r="T1079" s="1"/>
      <c r="U1079" s="1"/>
      <c r="V1079" s="1" t="s">
        <v>13793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21319</v>
      </c>
      <c r="F1080" s="1" t="s">
        <v>22091</v>
      </c>
      <c r="G1080" s="1" t="s">
        <v>22867</v>
      </c>
      <c r="H1080" s="1" t="s">
        <v>23664</v>
      </c>
      <c r="I1080" s="1" t="s">
        <v>10858</v>
      </c>
      <c r="J1080" s="1"/>
      <c r="K1080" s="1" t="s">
        <v>23860</v>
      </c>
      <c r="L1080" s="1" t="s">
        <v>1078</v>
      </c>
      <c r="M1080" s="1" t="s">
        <v>12420</v>
      </c>
      <c r="N1080" s="1" t="s">
        <v>13013</v>
      </c>
      <c r="O1080" s="1" t="s">
        <v>1078</v>
      </c>
      <c r="P1080" s="1" t="s">
        <v>23895</v>
      </c>
      <c r="Q1080" s="1" t="s">
        <v>24514</v>
      </c>
      <c r="R1080" s="1" t="s">
        <v>13775</v>
      </c>
      <c r="S1080" s="1" t="s">
        <v>1078</v>
      </c>
      <c r="T1080" s="1"/>
      <c r="U1080" s="1"/>
      <c r="V1080" s="1" t="s">
        <v>13793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21320</v>
      </c>
      <c r="F1081" s="1" t="s">
        <v>22092</v>
      </c>
      <c r="G1081" s="1" t="s">
        <v>22868</v>
      </c>
      <c r="H1081" s="1" t="s">
        <v>23665</v>
      </c>
      <c r="I1081" s="1" t="s">
        <v>10859</v>
      </c>
      <c r="J1081" s="1"/>
      <c r="K1081" s="1" t="s">
        <v>23860</v>
      </c>
      <c r="L1081" s="1" t="s">
        <v>1079</v>
      </c>
      <c r="M1081" s="1" t="s">
        <v>12421</v>
      </c>
      <c r="N1081" s="1" t="s">
        <v>13013</v>
      </c>
      <c r="O1081" s="1" t="s">
        <v>1079</v>
      </c>
      <c r="P1081" s="1" t="s">
        <v>23895</v>
      </c>
      <c r="Q1081" s="1" t="s">
        <v>24515</v>
      </c>
      <c r="R1081" s="1" t="s">
        <v>13775</v>
      </c>
      <c r="S1081" s="1" t="s">
        <v>1079</v>
      </c>
      <c r="T1081" s="1"/>
      <c r="U1081" s="1"/>
      <c r="V1081" s="1" t="s">
        <v>13793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21321</v>
      </c>
      <c r="F1082" s="1" t="s">
        <v>22093</v>
      </c>
      <c r="G1082" s="1" t="s">
        <v>22869</v>
      </c>
      <c r="H1082" s="1" t="s">
        <v>23666</v>
      </c>
      <c r="I1082" s="1" t="s">
        <v>10860</v>
      </c>
      <c r="J1082" s="1"/>
      <c r="K1082" s="1" t="s">
        <v>23860</v>
      </c>
      <c r="L1082" s="1" t="s">
        <v>1080</v>
      </c>
      <c r="M1082" s="1" t="s">
        <v>12422</v>
      </c>
      <c r="N1082" s="1" t="s">
        <v>13013</v>
      </c>
      <c r="O1082" s="1" t="s">
        <v>1080</v>
      </c>
      <c r="P1082" s="1" t="s">
        <v>23895</v>
      </c>
      <c r="Q1082" s="1" t="s">
        <v>24516</v>
      </c>
      <c r="R1082" s="1" t="s">
        <v>13775</v>
      </c>
      <c r="S1082" s="1" t="s">
        <v>1080</v>
      </c>
      <c r="T1082" s="1"/>
      <c r="U1082" s="1"/>
      <c r="V1082" s="1" t="s">
        <v>13793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6076</v>
      </c>
      <c r="G1083" s="1" t="s">
        <v>7661</v>
      </c>
      <c r="H1083" s="1" t="s">
        <v>9275</v>
      </c>
      <c r="I1083" s="1" t="s">
        <v>10861</v>
      </c>
      <c r="J1083" s="1"/>
      <c r="K1083" s="1" t="s">
        <v>23860</v>
      </c>
      <c r="L1083" s="1" t="s">
        <v>1081</v>
      </c>
      <c r="M1083" s="1" t="s">
        <v>12423</v>
      </c>
      <c r="N1083" s="1" t="s">
        <v>13013</v>
      </c>
      <c r="O1083" s="1" t="s">
        <v>1081</v>
      </c>
      <c r="P1083" s="1" t="s">
        <v>23895</v>
      </c>
      <c r="Q1083" s="1" t="s">
        <v>24517</v>
      </c>
      <c r="R1083" s="1" t="s">
        <v>13775</v>
      </c>
      <c r="S1083" s="1" t="s">
        <v>1081</v>
      </c>
      <c r="T1083" s="1"/>
      <c r="U1083" s="1"/>
      <c r="V1083" s="1" t="s">
        <v>13793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6077</v>
      </c>
      <c r="G1084" s="1" t="s">
        <v>7662</v>
      </c>
      <c r="H1084" s="1" t="s">
        <v>9276</v>
      </c>
      <c r="I1084" s="1" t="s">
        <v>10862</v>
      </c>
      <c r="J1084" s="1"/>
      <c r="K1084" s="1" t="s">
        <v>23860</v>
      </c>
      <c r="L1084" s="1" t="s">
        <v>1082</v>
      </c>
      <c r="M1084" s="1" t="s">
        <v>12424</v>
      </c>
      <c r="N1084" s="1" t="s">
        <v>13013</v>
      </c>
      <c r="O1084" s="1" t="s">
        <v>1082</v>
      </c>
      <c r="P1084" s="1" t="s">
        <v>23895</v>
      </c>
      <c r="Q1084" s="1" t="s">
        <v>24518</v>
      </c>
      <c r="R1084" s="1" t="s">
        <v>13775</v>
      </c>
      <c r="S1084" s="1" t="s">
        <v>1082</v>
      </c>
      <c r="T1084" s="1"/>
      <c r="U1084" s="1"/>
      <c r="V1084" s="1" t="s">
        <v>13793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6078</v>
      </c>
      <c r="G1085" s="1" t="s">
        <v>7663</v>
      </c>
      <c r="H1085" s="1" t="s">
        <v>9277</v>
      </c>
      <c r="I1085" s="1" t="s">
        <v>10863</v>
      </c>
      <c r="J1085" s="1"/>
      <c r="K1085" s="1" t="s">
        <v>23860</v>
      </c>
      <c r="L1085" s="1" t="s">
        <v>1083</v>
      </c>
      <c r="M1085" s="1" t="s">
        <v>12425</v>
      </c>
      <c r="N1085" s="1" t="s">
        <v>13013</v>
      </c>
      <c r="O1085" s="1" t="s">
        <v>1083</v>
      </c>
      <c r="P1085" s="1" t="s">
        <v>23895</v>
      </c>
      <c r="Q1085" s="1" t="s">
        <v>24519</v>
      </c>
      <c r="R1085" s="1" t="s">
        <v>13775</v>
      </c>
      <c r="S1085" s="1" t="s">
        <v>1083</v>
      </c>
      <c r="T1085" s="1"/>
      <c r="U1085" s="1"/>
      <c r="V1085" s="1" t="s">
        <v>13793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14644</v>
      </c>
      <c r="F1086" s="1" t="s">
        <v>15675</v>
      </c>
      <c r="G1086" s="1" t="s">
        <v>16701</v>
      </c>
      <c r="H1086" s="1" t="s">
        <v>17750</v>
      </c>
      <c r="I1086" s="1" t="s">
        <v>10864</v>
      </c>
      <c r="J1086" s="1"/>
      <c r="K1086" s="1" t="s">
        <v>23860</v>
      </c>
      <c r="L1086" s="1" t="s">
        <v>1084</v>
      </c>
      <c r="M1086" s="1" t="s">
        <v>12426</v>
      </c>
      <c r="N1086" s="1" t="s">
        <v>13013</v>
      </c>
      <c r="O1086" s="1" t="s">
        <v>1084</v>
      </c>
      <c r="P1086" s="1" t="s">
        <v>23895</v>
      </c>
      <c r="Q1086" s="1" t="s">
        <v>24520</v>
      </c>
      <c r="R1086" s="1" t="s">
        <v>13775</v>
      </c>
      <c r="S1086" s="1" t="s">
        <v>1084</v>
      </c>
      <c r="T1086" s="1"/>
      <c r="U1086" s="1"/>
      <c r="V1086" s="1" t="s">
        <v>13793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6080</v>
      </c>
      <c r="G1087" s="1" t="s">
        <v>7665</v>
      </c>
      <c r="H1087" s="1" t="s">
        <v>9279</v>
      </c>
      <c r="I1087" s="1" t="s">
        <v>10865</v>
      </c>
      <c r="J1087" s="1"/>
      <c r="K1087" s="1" t="s">
        <v>23860</v>
      </c>
      <c r="L1087" s="1" t="s">
        <v>1085</v>
      </c>
      <c r="M1087" s="1" t="s">
        <v>12427</v>
      </c>
      <c r="N1087" s="1" t="s">
        <v>13013</v>
      </c>
      <c r="O1087" s="1" t="s">
        <v>1085</v>
      </c>
      <c r="P1087" s="1" t="s">
        <v>23895</v>
      </c>
      <c r="Q1087" s="1" t="s">
        <v>24521</v>
      </c>
      <c r="R1087" s="1" t="s">
        <v>13775</v>
      </c>
      <c r="S1087" s="1" t="s">
        <v>1085</v>
      </c>
      <c r="T1087" s="1"/>
      <c r="U1087" s="1"/>
      <c r="V1087" s="1" t="s">
        <v>13793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21322</v>
      </c>
      <c r="F1088" s="1" t="s">
        <v>22094</v>
      </c>
      <c r="G1088" s="1" t="s">
        <v>22870</v>
      </c>
      <c r="H1088" s="1" t="s">
        <v>23667</v>
      </c>
      <c r="I1088" s="1" t="s">
        <v>10866</v>
      </c>
      <c r="J1088" s="1"/>
      <c r="K1088" s="1" t="s">
        <v>23860</v>
      </c>
      <c r="L1088" s="1" t="s">
        <v>1086</v>
      </c>
      <c r="M1088" s="1" t="s">
        <v>12428</v>
      </c>
      <c r="N1088" s="1" t="s">
        <v>13013</v>
      </c>
      <c r="O1088" s="1" t="s">
        <v>1086</v>
      </c>
      <c r="P1088" s="1" t="s">
        <v>23895</v>
      </c>
      <c r="Q1088" s="1" t="s">
        <v>24522</v>
      </c>
      <c r="R1088" s="1" t="s">
        <v>13775</v>
      </c>
      <c r="S1088" s="1" t="s">
        <v>1086</v>
      </c>
      <c r="T1088" s="1"/>
      <c r="U1088" s="1"/>
      <c r="V1088" s="1" t="s">
        <v>13793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21323</v>
      </c>
      <c r="F1089" s="1" t="s">
        <v>22095</v>
      </c>
      <c r="G1089" s="1" t="s">
        <v>22871</v>
      </c>
      <c r="H1089" s="1" t="s">
        <v>23668</v>
      </c>
      <c r="I1089" s="1" t="s">
        <v>10867</v>
      </c>
      <c r="J1089" s="1"/>
      <c r="K1089" s="1" t="s">
        <v>23860</v>
      </c>
      <c r="L1089" s="1" t="s">
        <v>1087</v>
      </c>
      <c r="M1089" s="1" t="s">
        <v>12429</v>
      </c>
      <c r="N1089" s="1" t="s">
        <v>13013</v>
      </c>
      <c r="O1089" s="1" t="s">
        <v>1087</v>
      </c>
      <c r="P1089" s="1" t="s">
        <v>23895</v>
      </c>
      <c r="Q1089" s="1" t="s">
        <v>24523</v>
      </c>
      <c r="R1089" s="1" t="s">
        <v>13775</v>
      </c>
      <c r="S1089" s="1" t="s">
        <v>1087</v>
      </c>
      <c r="T1089" s="1"/>
      <c r="U1089" s="1"/>
      <c r="V1089" s="1" t="s">
        <v>13793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14645</v>
      </c>
      <c r="F1090" s="1" t="s">
        <v>15676</v>
      </c>
      <c r="G1090" s="1" t="s">
        <v>16702</v>
      </c>
      <c r="H1090" s="1" t="s">
        <v>17751</v>
      </c>
      <c r="I1090" s="1" t="s">
        <v>10868</v>
      </c>
      <c r="J1090" s="1"/>
      <c r="K1090" s="1" t="s">
        <v>23860</v>
      </c>
      <c r="L1090" s="1" t="s">
        <v>1088</v>
      </c>
      <c r="M1090" s="1" t="s">
        <v>12430</v>
      </c>
      <c r="N1090" s="1" t="s">
        <v>13013</v>
      </c>
      <c r="O1090" s="1" t="s">
        <v>1088</v>
      </c>
      <c r="P1090" s="1" t="s">
        <v>23895</v>
      </c>
      <c r="Q1090" s="1" t="s">
        <v>24524</v>
      </c>
      <c r="R1090" s="1" t="s">
        <v>13775</v>
      </c>
      <c r="S1090" s="1" t="s">
        <v>1088</v>
      </c>
      <c r="T1090" s="1"/>
      <c r="U1090" s="1"/>
      <c r="V1090" s="1" t="s">
        <v>13793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21324</v>
      </c>
      <c r="F1091" s="1" t="s">
        <v>21324</v>
      </c>
      <c r="G1091" s="1" t="s">
        <v>22872</v>
      </c>
      <c r="H1091" s="1" t="s">
        <v>23669</v>
      </c>
      <c r="I1091" s="1" t="s">
        <v>10869</v>
      </c>
      <c r="J1091" s="1"/>
      <c r="K1091" s="1" t="s">
        <v>23860</v>
      </c>
      <c r="L1091" s="1" t="s">
        <v>1089</v>
      </c>
      <c r="M1091" s="1" t="s">
        <v>12431</v>
      </c>
      <c r="N1091" s="1" t="s">
        <v>13013</v>
      </c>
      <c r="O1091" s="1" t="s">
        <v>1089</v>
      </c>
      <c r="P1091" s="1" t="s">
        <v>23895</v>
      </c>
      <c r="Q1091" s="1" t="s">
        <v>24525</v>
      </c>
      <c r="R1091" s="1" t="s">
        <v>13775</v>
      </c>
      <c r="S1091" s="1" t="s">
        <v>1089</v>
      </c>
      <c r="T1091" s="1"/>
      <c r="U1091" s="1"/>
      <c r="V1091" s="1" t="s">
        <v>13793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6084</v>
      </c>
      <c r="G1092" s="1" t="s">
        <v>7670</v>
      </c>
      <c r="H1092" s="1" t="s">
        <v>9284</v>
      </c>
      <c r="I1092" s="1" t="s">
        <v>10870</v>
      </c>
      <c r="J1092" s="1"/>
      <c r="K1092" s="1" t="s">
        <v>23860</v>
      </c>
      <c r="L1092" s="1" t="s">
        <v>1090</v>
      </c>
      <c r="M1092" s="1" t="s">
        <v>12432</v>
      </c>
      <c r="N1092" s="1" t="s">
        <v>13013</v>
      </c>
      <c r="O1092" s="1" t="s">
        <v>1090</v>
      </c>
      <c r="P1092" s="1" t="s">
        <v>23895</v>
      </c>
      <c r="Q1092" s="1" t="s">
        <v>24526</v>
      </c>
      <c r="R1092" s="1" t="s">
        <v>13775</v>
      </c>
      <c r="S1092" s="1" t="s">
        <v>1090</v>
      </c>
      <c r="T1092" s="1"/>
      <c r="U1092" s="1"/>
      <c r="V1092" s="1" t="s">
        <v>13793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21325</v>
      </c>
      <c r="F1093" s="1" t="s">
        <v>22096</v>
      </c>
      <c r="G1093" s="1" t="s">
        <v>21325</v>
      </c>
      <c r="H1093" s="1" t="s">
        <v>23670</v>
      </c>
      <c r="I1093" s="1" t="s">
        <v>10871</v>
      </c>
      <c r="J1093" s="1"/>
      <c r="K1093" s="1" t="s">
        <v>23860</v>
      </c>
      <c r="L1093" s="1" t="s">
        <v>1091</v>
      </c>
      <c r="M1093" s="1" t="s">
        <v>12433</v>
      </c>
      <c r="N1093" s="1" t="s">
        <v>13013</v>
      </c>
      <c r="O1093" s="1" t="s">
        <v>1091</v>
      </c>
      <c r="P1093" s="1" t="s">
        <v>23895</v>
      </c>
      <c r="Q1093" s="1" t="s">
        <v>24527</v>
      </c>
      <c r="R1093" s="1" t="s">
        <v>13775</v>
      </c>
      <c r="S1093" s="1" t="s">
        <v>1091</v>
      </c>
      <c r="T1093" s="1"/>
      <c r="U1093" s="1"/>
      <c r="V1093" s="1" t="s">
        <v>13793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21326</v>
      </c>
      <c r="F1094" s="1" t="s">
        <v>22097</v>
      </c>
      <c r="G1094" s="1" t="s">
        <v>22873</v>
      </c>
      <c r="H1094" s="1" t="s">
        <v>23671</v>
      </c>
      <c r="I1094" s="1" t="s">
        <v>10872</v>
      </c>
      <c r="J1094" s="1"/>
      <c r="K1094" s="1" t="s">
        <v>23860</v>
      </c>
      <c r="L1094" s="1" t="s">
        <v>1092</v>
      </c>
      <c r="M1094" s="1" t="s">
        <v>12434</v>
      </c>
      <c r="N1094" s="1" t="s">
        <v>13013</v>
      </c>
      <c r="O1094" s="1" t="s">
        <v>1092</v>
      </c>
      <c r="P1094" s="1" t="s">
        <v>23895</v>
      </c>
      <c r="Q1094" s="1" t="s">
        <v>24528</v>
      </c>
      <c r="R1094" s="1" t="s">
        <v>13775</v>
      </c>
      <c r="S1094" s="1" t="s">
        <v>1092</v>
      </c>
      <c r="T1094" s="1"/>
      <c r="U1094" s="1"/>
      <c r="V1094" s="1" t="s">
        <v>13793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6087</v>
      </c>
      <c r="G1095" s="1" t="s">
        <v>7672</v>
      </c>
      <c r="H1095" s="1" t="s">
        <v>9287</v>
      </c>
      <c r="I1095" s="1" t="s">
        <v>10601</v>
      </c>
      <c r="J1095" s="1"/>
      <c r="K1095" s="1" t="s">
        <v>23860</v>
      </c>
      <c r="L1095" s="1" t="s">
        <v>1093</v>
      </c>
      <c r="M1095" s="1" t="s">
        <v>12435</v>
      </c>
      <c r="N1095" s="1" t="s">
        <v>13013</v>
      </c>
      <c r="O1095" s="1" t="s">
        <v>1093</v>
      </c>
      <c r="P1095" s="1" t="s">
        <v>23895</v>
      </c>
      <c r="Q1095" s="1" t="s">
        <v>24529</v>
      </c>
      <c r="R1095" s="1" t="s">
        <v>13775</v>
      </c>
      <c r="S1095" s="1" t="s">
        <v>1093</v>
      </c>
      <c r="T1095" s="1"/>
      <c r="U1095" s="1"/>
      <c r="V1095" s="1" t="s">
        <v>13793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21327</v>
      </c>
      <c r="F1096" s="1" t="s">
        <v>22098</v>
      </c>
      <c r="G1096" s="1" t="s">
        <v>22874</v>
      </c>
      <c r="H1096" s="1" t="s">
        <v>23672</v>
      </c>
      <c r="I1096" s="1" t="s">
        <v>10222</v>
      </c>
      <c r="J1096" s="1"/>
      <c r="K1096" s="1" t="s">
        <v>23860</v>
      </c>
      <c r="L1096" s="1" t="s">
        <v>1094</v>
      </c>
      <c r="M1096" s="1" t="s">
        <v>12436</v>
      </c>
      <c r="N1096" s="1" t="s">
        <v>13013</v>
      </c>
      <c r="O1096" s="1" t="s">
        <v>1094</v>
      </c>
      <c r="P1096" s="1" t="s">
        <v>23895</v>
      </c>
      <c r="Q1096" s="1" t="s">
        <v>24530</v>
      </c>
      <c r="R1096" s="1" t="s">
        <v>13775</v>
      </c>
      <c r="S1096" s="1" t="s">
        <v>1094</v>
      </c>
      <c r="T1096" s="1"/>
      <c r="U1096" s="1"/>
      <c r="V1096" s="1" t="s">
        <v>13793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14649</v>
      </c>
      <c r="F1097" s="1" t="s">
        <v>15680</v>
      </c>
      <c r="G1097" s="1" t="s">
        <v>16706</v>
      </c>
      <c r="H1097" s="1" t="s">
        <v>17755</v>
      </c>
      <c r="I1097" s="1" t="s">
        <v>10873</v>
      </c>
      <c r="J1097" s="1"/>
      <c r="K1097" s="1" t="s">
        <v>23860</v>
      </c>
      <c r="L1097" s="1" t="s">
        <v>1095</v>
      </c>
      <c r="M1097" s="1" t="s">
        <v>12437</v>
      </c>
      <c r="N1097" s="1" t="s">
        <v>13013</v>
      </c>
      <c r="O1097" s="1" t="s">
        <v>1095</v>
      </c>
      <c r="P1097" s="1" t="s">
        <v>23895</v>
      </c>
      <c r="Q1097" s="1" t="s">
        <v>24531</v>
      </c>
      <c r="R1097" s="1" t="s">
        <v>13775</v>
      </c>
      <c r="S1097" s="1" t="s">
        <v>1095</v>
      </c>
      <c r="T1097" s="1"/>
      <c r="U1097" s="1"/>
      <c r="V1097" s="1" t="s">
        <v>13793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14650</v>
      </c>
      <c r="F1098" s="1" t="s">
        <v>15681</v>
      </c>
      <c r="G1098" s="1" t="s">
        <v>16707</v>
      </c>
      <c r="H1098" s="1" t="s">
        <v>17751</v>
      </c>
      <c r="I1098" s="1" t="s">
        <v>10413</v>
      </c>
      <c r="J1098" s="1"/>
      <c r="K1098" s="1" t="s">
        <v>23860</v>
      </c>
      <c r="L1098" s="1" t="s">
        <v>1096</v>
      </c>
      <c r="M1098" s="1" t="s">
        <v>12438</v>
      </c>
      <c r="N1098" s="1" t="s">
        <v>13013</v>
      </c>
      <c r="O1098" s="1" t="s">
        <v>1096</v>
      </c>
      <c r="P1098" s="1" t="s">
        <v>23895</v>
      </c>
      <c r="Q1098" s="1" t="s">
        <v>24524</v>
      </c>
      <c r="R1098" s="1" t="s">
        <v>13775</v>
      </c>
      <c r="S1098" s="1" t="s">
        <v>1096</v>
      </c>
      <c r="T1098" s="1"/>
      <c r="U1098" s="1"/>
      <c r="V1098" s="1" t="s">
        <v>13793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14651</v>
      </c>
      <c r="F1099" s="1" t="s">
        <v>15682</v>
      </c>
      <c r="G1099" s="1" t="s">
        <v>16708</v>
      </c>
      <c r="H1099" s="1" t="s">
        <v>17756</v>
      </c>
      <c r="I1099" s="1" t="s">
        <v>10874</v>
      </c>
      <c r="J1099" s="1"/>
      <c r="K1099" s="1" t="s">
        <v>23860</v>
      </c>
      <c r="L1099" s="1" t="s">
        <v>1097</v>
      </c>
      <c r="M1099" s="1" t="s">
        <v>12439</v>
      </c>
      <c r="N1099" s="1" t="s">
        <v>13013</v>
      </c>
      <c r="O1099" s="1" t="s">
        <v>1097</v>
      </c>
      <c r="P1099" s="1" t="s">
        <v>23895</v>
      </c>
      <c r="Q1099" s="1" t="s">
        <v>24532</v>
      </c>
      <c r="R1099" s="1" t="s">
        <v>13775</v>
      </c>
      <c r="S1099" s="1" t="s">
        <v>1097</v>
      </c>
      <c r="T1099" s="1"/>
      <c r="U1099" s="1"/>
      <c r="V1099" s="1" t="s">
        <v>13793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21328</v>
      </c>
      <c r="F1100" s="1" t="s">
        <v>22099</v>
      </c>
      <c r="G1100" s="1" t="s">
        <v>21328</v>
      </c>
      <c r="H1100" s="1" t="s">
        <v>23673</v>
      </c>
      <c r="I1100" s="1" t="s">
        <v>10875</v>
      </c>
      <c r="J1100" s="1"/>
      <c r="K1100" s="1" t="s">
        <v>23860</v>
      </c>
      <c r="L1100" s="1" t="s">
        <v>1098</v>
      </c>
      <c r="M1100" s="1" t="s">
        <v>12440</v>
      </c>
      <c r="N1100" s="1" t="s">
        <v>13013</v>
      </c>
      <c r="O1100" s="1" t="s">
        <v>1098</v>
      </c>
      <c r="P1100" s="1" t="s">
        <v>23896</v>
      </c>
      <c r="Q1100" s="1" t="s">
        <v>23896</v>
      </c>
      <c r="R1100" s="1" t="s">
        <v>13775</v>
      </c>
      <c r="S1100" s="1" t="s">
        <v>1098</v>
      </c>
      <c r="T1100" s="1"/>
      <c r="U1100" s="1" t="s">
        <v>24890</v>
      </c>
      <c r="V1100" s="1" t="s">
        <v>13793</v>
      </c>
      <c r="W1100" s="1" t="s">
        <v>1098</v>
      </c>
      <c r="X1100" s="1" t="s">
        <v>24905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14652</v>
      </c>
      <c r="F1101" s="1" t="s">
        <v>15683</v>
      </c>
      <c r="G1101" s="1" t="s">
        <v>16709</v>
      </c>
      <c r="H1101" s="1" t="s">
        <v>17757</v>
      </c>
      <c r="I1101" s="1" t="s">
        <v>10876</v>
      </c>
      <c r="J1101" s="1"/>
      <c r="K1101" s="1" t="s">
        <v>23860</v>
      </c>
      <c r="L1101" s="1" t="s">
        <v>1099</v>
      </c>
      <c r="M1101" s="1" t="s">
        <v>12441</v>
      </c>
      <c r="N1101" s="1" t="s">
        <v>13013</v>
      </c>
      <c r="O1101" s="1" t="s">
        <v>1099</v>
      </c>
      <c r="P1101" s="1" t="s">
        <v>23896</v>
      </c>
      <c r="Q1101" s="1" t="s">
        <v>23896</v>
      </c>
      <c r="R1101" s="1" t="s">
        <v>13775</v>
      </c>
      <c r="S1101" s="1" t="s">
        <v>1099</v>
      </c>
      <c r="T1101" s="1"/>
      <c r="U1101" s="1"/>
      <c r="V1101" s="1" t="s">
        <v>13793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21329</v>
      </c>
      <c r="F1102" s="1" t="s">
        <v>22100</v>
      </c>
      <c r="G1102" s="1" t="s">
        <v>22875</v>
      </c>
      <c r="H1102" s="1" t="s">
        <v>23674</v>
      </c>
      <c r="I1102" s="1" t="s">
        <v>10877</v>
      </c>
      <c r="J1102" s="1"/>
      <c r="K1102" s="1" t="s">
        <v>23860</v>
      </c>
      <c r="L1102" s="1" t="s">
        <v>1100</v>
      </c>
      <c r="M1102" s="1" t="s">
        <v>12442</v>
      </c>
      <c r="N1102" s="1" t="s">
        <v>13013</v>
      </c>
      <c r="O1102" s="1" t="s">
        <v>1100</v>
      </c>
      <c r="P1102" s="1" t="s">
        <v>23896</v>
      </c>
      <c r="Q1102" s="1" t="s">
        <v>23896</v>
      </c>
      <c r="R1102" s="1" t="s">
        <v>13775</v>
      </c>
      <c r="S1102" s="1" t="s">
        <v>1100</v>
      </c>
      <c r="T1102" s="1"/>
      <c r="U1102" s="1"/>
      <c r="V1102" s="1" t="s">
        <v>13793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21330</v>
      </c>
      <c r="F1103" s="1" t="s">
        <v>22101</v>
      </c>
      <c r="G1103" s="1" t="s">
        <v>22876</v>
      </c>
      <c r="H1103" s="1" t="s">
        <v>23675</v>
      </c>
      <c r="I1103" s="1" t="s">
        <v>10878</v>
      </c>
      <c r="J1103" s="1"/>
      <c r="K1103" s="1" t="s">
        <v>23860</v>
      </c>
      <c r="L1103" s="1" t="s">
        <v>1101</v>
      </c>
      <c r="M1103" s="1" t="s">
        <v>12443</v>
      </c>
      <c r="N1103" s="1" t="s">
        <v>13013</v>
      </c>
      <c r="O1103" s="1" t="s">
        <v>1101</v>
      </c>
      <c r="P1103" s="1" t="s">
        <v>23896</v>
      </c>
      <c r="Q1103" s="1" t="s">
        <v>23896</v>
      </c>
      <c r="R1103" s="1" t="s">
        <v>13775</v>
      </c>
      <c r="S1103" s="1" t="s">
        <v>1101</v>
      </c>
      <c r="T1103" s="1"/>
      <c r="U1103" s="1"/>
      <c r="V1103" s="1" t="s">
        <v>13793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21331</v>
      </c>
      <c r="F1104" s="1" t="s">
        <v>22102</v>
      </c>
      <c r="G1104" s="1" t="s">
        <v>22877</v>
      </c>
      <c r="H1104" s="1" t="s">
        <v>23676</v>
      </c>
      <c r="I1104" s="1" t="s">
        <v>10521</v>
      </c>
      <c r="J1104" s="1"/>
      <c r="K1104" s="1" t="s">
        <v>23860</v>
      </c>
      <c r="L1104" s="1" t="s">
        <v>1102</v>
      </c>
      <c r="M1104" s="1" t="s">
        <v>12444</v>
      </c>
      <c r="N1104" s="1" t="s">
        <v>13013</v>
      </c>
      <c r="O1104" s="1" t="s">
        <v>1102</v>
      </c>
      <c r="P1104" s="1" t="s">
        <v>23896</v>
      </c>
      <c r="Q1104" s="1" t="s">
        <v>23896</v>
      </c>
      <c r="R1104" s="1" t="s">
        <v>13775</v>
      </c>
      <c r="S1104" s="1" t="s">
        <v>1102</v>
      </c>
      <c r="T1104" s="1"/>
      <c r="U1104" s="1"/>
      <c r="V1104" s="1" t="s">
        <v>13793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21332</v>
      </c>
      <c r="F1105" s="1" t="s">
        <v>22103</v>
      </c>
      <c r="G1105" s="1" t="s">
        <v>22878</v>
      </c>
      <c r="H1105" s="1" t="s">
        <v>23677</v>
      </c>
      <c r="I1105" s="1" t="s">
        <v>10879</v>
      </c>
      <c r="J1105" s="1"/>
      <c r="K1105" s="1" t="s">
        <v>23860</v>
      </c>
      <c r="L1105" s="1" t="s">
        <v>1103</v>
      </c>
      <c r="M1105" s="1" t="s">
        <v>12445</v>
      </c>
      <c r="N1105" s="1" t="s">
        <v>13013</v>
      </c>
      <c r="O1105" s="1" t="s">
        <v>1103</v>
      </c>
      <c r="P1105" s="1" t="s">
        <v>23896</v>
      </c>
      <c r="Q1105" s="1" t="s">
        <v>23896</v>
      </c>
      <c r="R1105" s="1" t="s">
        <v>13775</v>
      </c>
      <c r="S1105" s="1" t="s">
        <v>1103</v>
      </c>
      <c r="T1105" s="1"/>
      <c r="U1105" s="1"/>
      <c r="V1105" s="1" t="s">
        <v>13793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21333</v>
      </c>
      <c r="F1106" s="1" t="s">
        <v>22104</v>
      </c>
      <c r="G1106" s="1" t="s">
        <v>22879</v>
      </c>
      <c r="H1106" s="1" t="s">
        <v>23678</v>
      </c>
      <c r="I1106" s="1" t="s">
        <v>9994</v>
      </c>
      <c r="J1106" s="1"/>
      <c r="K1106" s="1" t="s">
        <v>23860</v>
      </c>
      <c r="L1106" s="1" t="s">
        <v>1104</v>
      </c>
      <c r="M1106" s="1" t="s">
        <v>12446</v>
      </c>
      <c r="N1106" s="1" t="s">
        <v>13013</v>
      </c>
      <c r="O1106" s="1" t="s">
        <v>1104</v>
      </c>
      <c r="P1106" s="1" t="s">
        <v>23896</v>
      </c>
      <c r="Q1106" s="1" t="s">
        <v>23896</v>
      </c>
      <c r="R1106" s="1" t="s">
        <v>13775</v>
      </c>
      <c r="S1106" s="1" t="s">
        <v>1104</v>
      </c>
      <c r="T1106" s="1"/>
      <c r="U1106" s="1"/>
      <c r="V1106" s="1" t="s">
        <v>13793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6099</v>
      </c>
      <c r="G1107" s="1" t="s">
        <v>7683</v>
      </c>
      <c r="H1107" s="1" t="s">
        <v>9298</v>
      </c>
      <c r="I1107" s="1" t="s">
        <v>10880</v>
      </c>
      <c r="J1107" s="1"/>
      <c r="K1107" s="1" t="s">
        <v>23860</v>
      </c>
      <c r="L1107" s="1" t="s">
        <v>1105</v>
      </c>
      <c r="M1107" s="1" t="s">
        <v>12447</v>
      </c>
      <c r="N1107" s="1" t="s">
        <v>13013</v>
      </c>
      <c r="O1107" s="1" t="s">
        <v>1105</v>
      </c>
      <c r="P1107" s="1" t="s">
        <v>23896</v>
      </c>
      <c r="Q1107" s="1" t="s">
        <v>23896</v>
      </c>
      <c r="R1107" s="1" t="s">
        <v>13775</v>
      </c>
      <c r="S1107" s="1" t="s">
        <v>1105</v>
      </c>
      <c r="T1107" s="1"/>
      <c r="U1107" s="1"/>
      <c r="V1107" s="1" t="s">
        <v>13793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14656</v>
      </c>
      <c r="F1108" s="1" t="s">
        <v>15687</v>
      </c>
      <c r="G1108" s="1" t="s">
        <v>16713</v>
      </c>
      <c r="H1108" s="1" t="s">
        <v>17761</v>
      </c>
      <c r="I1108" s="1" t="s">
        <v>10881</v>
      </c>
      <c r="J1108" s="1"/>
      <c r="K1108" s="1" t="s">
        <v>23860</v>
      </c>
      <c r="L1108" s="1" t="s">
        <v>1106</v>
      </c>
      <c r="M1108" s="1" t="s">
        <v>12448</v>
      </c>
      <c r="N1108" s="1" t="s">
        <v>13013</v>
      </c>
      <c r="O1108" s="1" t="s">
        <v>1106</v>
      </c>
      <c r="P1108" s="1" t="s">
        <v>23896</v>
      </c>
      <c r="Q1108" s="1" t="s">
        <v>23896</v>
      </c>
      <c r="R1108" s="1" t="s">
        <v>13775</v>
      </c>
      <c r="S1108" s="1" t="s">
        <v>1106</v>
      </c>
      <c r="T1108" s="1"/>
      <c r="U1108" s="1"/>
      <c r="V1108" s="1" t="s">
        <v>13793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21334</v>
      </c>
      <c r="F1109" s="1" t="s">
        <v>22105</v>
      </c>
      <c r="G1109" s="1" t="s">
        <v>22880</v>
      </c>
      <c r="H1109" s="1" t="s">
        <v>23679</v>
      </c>
      <c r="I1109" s="1" t="s">
        <v>10882</v>
      </c>
      <c r="J1109" s="1"/>
      <c r="K1109" s="1" t="s">
        <v>23860</v>
      </c>
      <c r="L1109" s="1" t="s">
        <v>1107</v>
      </c>
      <c r="M1109" s="1" t="s">
        <v>12449</v>
      </c>
      <c r="N1109" s="1" t="s">
        <v>13013</v>
      </c>
      <c r="O1109" s="1" t="s">
        <v>1107</v>
      </c>
      <c r="P1109" s="1" t="s">
        <v>23896</v>
      </c>
      <c r="Q1109" s="1" t="s">
        <v>23896</v>
      </c>
      <c r="R1109" s="1" t="s">
        <v>13775</v>
      </c>
      <c r="S1109" s="1" t="s">
        <v>1107</v>
      </c>
      <c r="T1109" s="1"/>
      <c r="U1109" s="1"/>
      <c r="V1109" s="1" t="s">
        <v>13793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6102</v>
      </c>
      <c r="G1110" s="1" t="s">
        <v>7686</v>
      </c>
      <c r="H1110" s="1" t="s">
        <v>9301</v>
      </c>
      <c r="I1110" s="1" t="s">
        <v>10883</v>
      </c>
      <c r="J1110" s="1"/>
      <c r="K1110" s="1" t="s">
        <v>23860</v>
      </c>
      <c r="L1110" s="1" t="s">
        <v>1108</v>
      </c>
      <c r="M1110" s="1" t="s">
        <v>12450</v>
      </c>
      <c r="N1110" s="1" t="s">
        <v>13013</v>
      </c>
      <c r="O1110" s="1" t="s">
        <v>1108</v>
      </c>
      <c r="P1110" s="1" t="s">
        <v>23896</v>
      </c>
      <c r="Q1110" s="1" t="s">
        <v>23896</v>
      </c>
      <c r="R1110" s="1" t="s">
        <v>13775</v>
      </c>
      <c r="S1110" s="1" t="s">
        <v>1108</v>
      </c>
      <c r="T1110" s="1"/>
      <c r="U1110" s="1"/>
      <c r="V1110" s="1" t="s">
        <v>13793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6103</v>
      </c>
      <c r="G1111" s="1" t="s">
        <v>7687</v>
      </c>
      <c r="H1111" s="1" t="s">
        <v>9302</v>
      </c>
      <c r="I1111" s="1" t="s">
        <v>10884</v>
      </c>
      <c r="J1111" s="1"/>
      <c r="K1111" s="1" t="s">
        <v>23860</v>
      </c>
      <c r="L1111" s="1" t="s">
        <v>1109</v>
      </c>
      <c r="M1111" s="1" t="s">
        <v>12451</v>
      </c>
      <c r="N1111" s="1" t="s">
        <v>13013</v>
      </c>
      <c r="O1111" s="1" t="s">
        <v>1109</v>
      </c>
      <c r="P1111" s="1" t="s">
        <v>23896</v>
      </c>
      <c r="Q1111" s="1" t="s">
        <v>23896</v>
      </c>
      <c r="R1111" s="1" t="s">
        <v>13775</v>
      </c>
      <c r="S1111" s="1" t="s">
        <v>1109</v>
      </c>
      <c r="T1111" s="1"/>
      <c r="U1111" s="1"/>
      <c r="V1111" s="1" t="s">
        <v>13793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21335</v>
      </c>
      <c r="F1112" s="1" t="s">
        <v>22106</v>
      </c>
      <c r="G1112" s="1" t="s">
        <v>22881</v>
      </c>
      <c r="H1112" s="1" t="s">
        <v>23676</v>
      </c>
      <c r="I1112" s="1" t="s">
        <v>10885</v>
      </c>
      <c r="J1112" s="1"/>
      <c r="K1112" s="1" t="s">
        <v>23860</v>
      </c>
      <c r="L1112" s="1" t="s">
        <v>1110</v>
      </c>
      <c r="M1112" s="1" t="s">
        <v>12452</v>
      </c>
      <c r="N1112" s="1" t="s">
        <v>13013</v>
      </c>
      <c r="O1112" s="1" t="s">
        <v>1110</v>
      </c>
      <c r="P1112" s="1" t="s">
        <v>23896</v>
      </c>
      <c r="Q1112" s="1" t="s">
        <v>23896</v>
      </c>
      <c r="R1112" s="1" t="s">
        <v>13775</v>
      </c>
      <c r="S1112" s="1" t="s">
        <v>1110</v>
      </c>
      <c r="T1112" s="1"/>
      <c r="U1112" s="1"/>
      <c r="V1112" s="1" t="s">
        <v>13793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21336</v>
      </c>
      <c r="F1113" s="1" t="s">
        <v>22107</v>
      </c>
      <c r="G1113" s="1" t="s">
        <v>22882</v>
      </c>
      <c r="H1113" s="1" t="s">
        <v>23680</v>
      </c>
      <c r="I1113" s="1" t="s">
        <v>10567</v>
      </c>
      <c r="J1113" s="1"/>
      <c r="K1113" s="1" t="s">
        <v>23860</v>
      </c>
      <c r="L1113" s="1" t="s">
        <v>1111</v>
      </c>
      <c r="M1113" s="1" t="s">
        <v>12453</v>
      </c>
      <c r="N1113" s="1" t="s">
        <v>13013</v>
      </c>
      <c r="O1113" s="1" t="s">
        <v>1111</v>
      </c>
      <c r="P1113" s="1" t="s">
        <v>23896</v>
      </c>
      <c r="Q1113" s="1" t="s">
        <v>23896</v>
      </c>
      <c r="R1113" s="1" t="s">
        <v>13775</v>
      </c>
      <c r="S1113" s="1" t="s">
        <v>1111</v>
      </c>
      <c r="T1113" s="1"/>
      <c r="U1113" s="1"/>
      <c r="V1113" s="1" t="s">
        <v>13793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21337</v>
      </c>
      <c r="F1114" s="1" t="s">
        <v>22108</v>
      </c>
      <c r="G1114" s="1" t="s">
        <v>22883</v>
      </c>
      <c r="H1114" s="1" t="s">
        <v>23681</v>
      </c>
      <c r="I1114" s="1" t="s">
        <v>10886</v>
      </c>
      <c r="J1114" s="1"/>
      <c r="K1114" s="1" t="s">
        <v>23860</v>
      </c>
      <c r="L1114" s="1" t="s">
        <v>1112</v>
      </c>
      <c r="M1114" s="1" t="s">
        <v>12454</v>
      </c>
      <c r="N1114" s="1" t="s">
        <v>13013</v>
      </c>
      <c r="O1114" s="1" t="s">
        <v>1112</v>
      </c>
      <c r="P1114" s="1" t="s">
        <v>23896</v>
      </c>
      <c r="Q1114" s="1" t="s">
        <v>23896</v>
      </c>
      <c r="R1114" s="1" t="s">
        <v>13775</v>
      </c>
      <c r="S1114" s="1" t="s">
        <v>1112</v>
      </c>
      <c r="T1114" s="1"/>
      <c r="U1114" s="1"/>
      <c r="V1114" s="1" t="s">
        <v>13793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6107</v>
      </c>
      <c r="G1115" s="1" t="s">
        <v>7691</v>
      </c>
      <c r="H1115" s="1" t="s">
        <v>9305</v>
      </c>
      <c r="I1115" s="1" t="s">
        <v>10660</v>
      </c>
      <c r="J1115" s="1"/>
      <c r="K1115" s="1" t="s">
        <v>23860</v>
      </c>
      <c r="L1115" s="1" t="s">
        <v>1113</v>
      </c>
      <c r="M1115" s="1" t="s">
        <v>12455</v>
      </c>
      <c r="N1115" s="1" t="s">
        <v>13013</v>
      </c>
      <c r="O1115" s="1" t="s">
        <v>1113</v>
      </c>
      <c r="P1115" s="1" t="s">
        <v>23896</v>
      </c>
      <c r="Q1115" s="1" t="s">
        <v>23896</v>
      </c>
      <c r="R1115" s="1" t="s">
        <v>13775</v>
      </c>
      <c r="S1115" s="1" t="s">
        <v>1113</v>
      </c>
      <c r="T1115" s="1"/>
      <c r="U1115" s="1"/>
      <c r="V1115" s="1" t="s">
        <v>13793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6108</v>
      </c>
      <c r="G1116" s="1" t="s">
        <v>7692</v>
      </c>
      <c r="H1116" s="1" t="s">
        <v>9306</v>
      </c>
      <c r="I1116" s="1" t="s">
        <v>10887</v>
      </c>
      <c r="J1116" s="1"/>
      <c r="K1116" s="1" t="s">
        <v>23860</v>
      </c>
      <c r="L1116" s="1" t="s">
        <v>1114</v>
      </c>
      <c r="M1116" s="1" t="s">
        <v>12456</v>
      </c>
      <c r="N1116" s="1" t="s">
        <v>13013</v>
      </c>
      <c r="O1116" s="1" t="s">
        <v>1114</v>
      </c>
      <c r="P1116" s="1" t="s">
        <v>23897</v>
      </c>
      <c r="Q1116" s="1" t="s">
        <v>24533</v>
      </c>
      <c r="R1116" s="1" t="s">
        <v>13775</v>
      </c>
      <c r="S1116" s="1" t="s">
        <v>1114</v>
      </c>
      <c r="T1116" s="1" t="s">
        <v>24865</v>
      </c>
      <c r="U1116" s="1"/>
      <c r="V1116" s="1" t="s">
        <v>13793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6109</v>
      </c>
      <c r="G1117" s="1" t="s">
        <v>7693</v>
      </c>
      <c r="H1117" s="1" t="s">
        <v>9307</v>
      </c>
      <c r="I1117" s="1" t="s">
        <v>10888</v>
      </c>
      <c r="J1117" s="1"/>
      <c r="K1117" s="1" t="s">
        <v>23860</v>
      </c>
      <c r="L1117" s="1" t="s">
        <v>1115</v>
      </c>
      <c r="M1117" s="1" t="s">
        <v>12457</v>
      </c>
      <c r="N1117" s="1" t="s">
        <v>13013</v>
      </c>
      <c r="O1117" s="1" t="s">
        <v>1115</v>
      </c>
      <c r="P1117" s="1" t="s">
        <v>23897</v>
      </c>
      <c r="Q1117" s="1" t="s">
        <v>24534</v>
      </c>
      <c r="R1117" s="1" t="s">
        <v>13775</v>
      </c>
      <c r="S1117" s="1" t="s">
        <v>1115</v>
      </c>
      <c r="T1117" s="1"/>
      <c r="U1117" s="1"/>
      <c r="V1117" s="1" t="s">
        <v>13793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6110</v>
      </c>
      <c r="G1118" s="1" t="s">
        <v>7694</v>
      </c>
      <c r="H1118" s="1" t="s">
        <v>9308</v>
      </c>
      <c r="I1118" s="1" t="s">
        <v>10889</v>
      </c>
      <c r="J1118" s="1"/>
      <c r="K1118" s="1" t="s">
        <v>23860</v>
      </c>
      <c r="L1118" s="1" t="s">
        <v>1116</v>
      </c>
      <c r="M1118" s="1" t="s">
        <v>12458</v>
      </c>
      <c r="N1118" s="1" t="s">
        <v>13013</v>
      </c>
      <c r="O1118" s="1" t="s">
        <v>1116</v>
      </c>
      <c r="P1118" s="1" t="s">
        <v>23897</v>
      </c>
      <c r="Q1118" s="1" t="s">
        <v>24535</v>
      </c>
      <c r="R1118" s="1" t="s">
        <v>13775</v>
      </c>
      <c r="S1118" s="1" t="s">
        <v>1116</v>
      </c>
      <c r="T1118" s="1"/>
      <c r="U1118" s="1"/>
      <c r="V1118" s="1" t="s">
        <v>13793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6111</v>
      </c>
      <c r="G1119" s="1" t="s">
        <v>7695</v>
      </c>
      <c r="H1119" s="1" t="s">
        <v>9309</v>
      </c>
      <c r="I1119" s="1" t="s">
        <v>10890</v>
      </c>
      <c r="J1119" s="1"/>
      <c r="K1119" s="1" t="s">
        <v>23860</v>
      </c>
      <c r="L1119" s="1" t="s">
        <v>1117</v>
      </c>
      <c r="M1119" s="1" t="s">
        <v>12459</v>
      </c>
      <c r="N1119" s="1" t="s">
        <v>13013</v>
      </c>
      <c r="O1119" s="1" t="s">
        <v>1117</v>
      </c>
      <c r="P1119" s="1" t="s">
        <v>23897</v>
      </c>
      <c r="Q1119" s="1" t="s">
        <v>24536</v>
      </c>
      <c r="R1119" s="1" t="s">
        <v>13775</v>
      </c>
      <c r="S1119" s="1" t="s">
        <v>1117</v>
      </c>
      <c r="T1119" s="1"/>
      <c r="U1119" s="1"/>
      <c r="V1119" s="1" t="s">
        <v>13793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6112</v>
      </c>
      <c r="G1120" s="1" t="s">
        <v>7696</v>
      </c>
      <c r="H1120" s="1" t="s">
        <v>9310</v>
      </c>
      <c r="I1120" s="1" t="s">
        <v>9953</v>
      </c>
      <c r="J1120" s="1"/>
      <c r="K1120" s="1" t="s">
        <v>23860</v>
      </c>
      <c r="L1120" s="1" t="s">
        <v>1118</v>
      </c>
      <c r="M1120" s="1" t="s">
        <v>12460</v>
      </c>
      <c r="N1120" s="1" t="s">
        <v>13013</v>
      </c>
      <c r="O1120" s="1" t="s">
        <v>1118</v>
      </c>
      <c r="P1120" s="1" t="s">
        <v>23897</v>
      </c>
      <c r="Q1120" s="1" t="s">
        <v>24537</v>
      </c>
      <c r="R1120" s="1" t="s">
        <v>13775</v>
      </c>
      <c r="S1120" s="1" t="s">
        <v>1118</v>
      </c>
      <c r="T1120" s="1"/>
      <c r="U1120" s="1"/>
      <c r="V1120" s="1" t="s">
        <v>13793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6113</v>
      </c>
      <c r="G1121" s="1" t="s">
        <v>4506</v>
      </c>
      <c r="H1121" s="1" t="s">
        <v>9311</v>
      </c>
      <c r="I1121" s="1" t="s">
        <v>9937</v>
      </c>
      <c r="J1121" s="1"/>
      <c r="K1121" s="1" t="s">
        <v>23860</v>
      </c>
      <c r="L1121" s="1" t="s">
        <v>1119</v>
      </c>
      <c r="M1121" s="1" t="s">
        <v>12461</v>
      </c>
      <c r="N1121" s="1" t="s">
        <v>13013</v>
      </c>
      <c r="O1121" s="1" t="s">
        <v>1119</v>
      </c>
      <c r="P1121" s="1" t="s">
        <v>23897</v>
      </c>
      <c r="Q1121" s="1" t="s">
        <v>24538</v>
      </c>
      <c r="R1121" s="1" t="s">
        <v>13775</v>
      </c>
      <c r="S1121" s="1" t="s">
        <v>1119</v>
      </c>
      <c r="T1121" s="1"/>
      <c r="U1121" s="1"/>
      <c r="V1121" s="1" t="s">
        <v>13793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21338</v>
      </c>
      <c r="F1122" s="1" t="s">
        <v>22109</v>
      </c>
      <c r="G1122" s="1" t="s">
        <v>22884</v>
      </c>
      <c r="H1122" s="1" t="s">
        <v>23682</v>
      </c>
      <c r="I1122" s="1" t="s">
        <v>10891</v>
      </c>
      <c r="J1122" s="1"/>
      <c r="K1122" s="1" t="s">
        <v>23860</v>
      </c>
      <c r="L1122" s="1" t="s">
        <v>1120</v>
      </c>
      <c r="M1122" s="1" t="s">
        <v>12462</v>
      </c>
      <c r="N1122" s="1" t="s">
        <v>13013</v>
      </c>
      <c r="O1122" s="1" t="s">
        <v>1120</v>
      </c>
      <c r="P1122" s="1" t="s">
        <v>23897</v>
      </c>
      <c r="Q1122" s="1" t="s">
        <v>24539</v>
      </c>
      <c r="R1122" s="1" t="s">
        <v>13775</v>
      </c>
      <c r="S1122" s="1" t="s">
        <v>1120</v>
      </c>
      <c r="T1122" s="1"/>
      <c r="U1122" s="1"/>
      <c r="V1122" s="1" t="s">
        <v>13793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21339</v>
      </c>
      <c r="F1123" s="1" t="s">
        <v>22110</v>
      </c>
      <c r="G1123" s="1" t="s">
        <v>22885</v>
      </c>
      <c r="H1123" s="1" t="s">
        <v>23683</v>
      </c>
      <c r="I1123" s="1" t="s">
        <v>10892</v>
      </c>
      <c r="J1123" s="1"/>
      <c r="K1123" s="1" t="s">
        <v>23860</v>
      </c>
      <c r="L1123" s="1" t="s">
        <v>1121</v>
      </c>
      <c r="M1123" s="1" t="s">
        <v>12463</v>
      </c>
      <c r="N1123" s="1" t="s">
        <v>13013</v>
      </c>
      <c r="O1123" s="1" t="s">
        <v>1121</v>
      </c>
      <c r="P1123" s="1" t="s">
        <v>23897</v>
      </c>
      <c r="Q1123" s="1" t="s">
        <v>24540</v>
      </c>
      <c r="R1123" s="1" t="s">
        <v>13775</v>
      </c>
      <c r="S1123" s="1" t="s">
        <v>1121</v>
      </c>
      <c r="T1123" s="1"/>
      <c r="U1123" s="1"/>
      <c r="V1123" s="1" t="s">
        <v>13793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6116</v>
      </c>
      <c r="G1124" s="1" t="s">
        <v>7699</v>
      </c>
      <c r="H1124" s="1" t="s">
        <v>9314</v>
      </c>
      <c r="I1124" s="1" t="s">
        <v>10893</v>
      </c>
      <c r="J1124" s="1"/>
      <c r="K1124" s="1" t="s">
        <v>23860</v>
      </c>
      <c r="L1124" s="1" t="s">
        <v>1122</v>
      </c>
      <c r="M1124" s="1" t="s">
        <v>12464</v>
      </c>
      <c r="N1124" s="1" t="s">
        <v>13013</v>
      </c>
      <c r="O1124" s="1" t="s">
        <v>1122</v>
      </c>
      <c r="P1124" s="1" t="s">
        <v>23897</v>
      </c>
      <c r="Q1124" s="1" t="s">
        <v>24541</v>
      </c>
      <c r="R1124" s="1" t="s">
        <v>13775</v>
      </c>
      <c r="S1124" s="1" t="s">
        <v>1122</v>
      </c>
      <c r="T1124" s="1"/>
      <c r="U1124" s="1"/>
      <c r="V1124" s="1" t="s">
        <v>13793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21340</v>
      </c>
      <c r="F1125" s="1" t="s">
        <v>22111</v>
      </c>
      <c r="G1125" s="1" t="s">
        <v>22886</v>
      </c>
      <c r="H1125" s="1" t="s">
        <v>23684</v>
      </c>
      <c r="I1125" s="1" t="s">
        <v>10894</v>
      </c>
      <c r="J1125" s="1"/>
      <c r="K1125" s="1" t="s">
        <v>23860</v>
      </c>
      <c r="L1125" s="1" t="s">
        <v>1123</v>
      </c>
      <c r="M1125" s="1" t="s">
        <v>12465</v>
      </c>
      <c r="N1125" s="1" t="s">
        <v>13013</v>
      </c>
      <c r="O1125" s="1" t="s">
        <v>1123</v>
      </c>
      <c r="P1125" s="1" t="s">
        <v>23897</v>
      </c>
      <c r="Q1125" s="1" t="s">
        <v>24542</v>
      </c>
      <c r="R1125" s="1" t="s">
        <v>13775</v>
      </c>
      <c r="S1125" s="1" t="s">
        <v>1123</v>
      </c>
      <c r="T1125" s="1"/>
      <c r="U1125" s="1"/>
      <c r="V1125" s="1" t="s">
        <v>13793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6118</v>
      </c>
      <c r="G1126" s="1" t="s">
        <v>7701</v>
      </c>
      <c r="H1126" s="1" t="s">
        <v>9316</v>
      </c>
      <c r="I1126" s="1" t="s">
        <v>10382</v>
      </c>
      <c r="J1126" s="1"/>
      <c r="K1126" s="1" t="s">
        <v>23860</v>
      </c>
      <c r="L1126" s="1" t="s">
        <v>1124</v>
      </c>
      <c r="M1126" s="1" t="s">
        <v>12466</v>
      </c>
      <c r="N1126" s="1" t="s">
        <v>13013</v>
      </c>
      <c r="O1126" s="1" t="s">
        <v>1124</v>
      </c>
      <c r="P1126" s="1" t="s">
        <v>23897</v>
      </c>
      <c r="Q1126" s="1" t="s">
        <v>24543</v>
      </c>
      <c r="R1126" s="1" t="s">
        <v>13775</v>
      </c>
      <c r="S1126" s="1" t="s">
        <v>1124</v>
      </c>
      <c r="T1126" s="1"/>
      <c r="U1126" s="1"/>
      <c r="V1126" s="1" t="s">
        <v>13793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21341</v>
      </c>
      <c r="F1127" s="1" t="s">
        <v>22112</v>
      </c>
      <c r="G1127" s="1" t="s">
        <v>22887</v>
      </c>
      <c r="H1127" s="1" t="s">
        <v>23685</v>
      </c>
      <c r="I1127" s="1" t="s">
        <v>10895</v>
      </c>
      <c r="J1127" s="1"/>
      <c r="K1127" s="1" t="s">
        <v>23860</v>
      </c>
      <c r="L1127" s="1" t="s">
        <v>1125</v>
      </c>
      <c r="M1127" s="1" t="s">
        <v>12467</v>
      </c>
      <c r="N1127" s="1" t="s">
        <v>13013</v>
      </c>
      <c r="O1127" s="1" t="s">
        <v>1125</v>
      </c>
      <c r="P1127" s="1" t="s">
        <v>23897</v>
      </c>
      <c r="Q1127" s="1" t="s">
        <v>24544</v>
      </c>
      <c r="R1127" s="1" t="s">
        <v>13775</v>
      </c>
      <c r="S1127" s="1" t="s">
        <v>1125</v>
      </c>
      <c r="T1127" s="1"/>
      <c r="U1127" s="1"/>
      <c r="V1127" s="1" t="s">
        <v>13793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14671</v>
      </c>
      <c r="F1128" s="1" t="s">
        <v>15702</v>
      </c>
      <c r="G1128" s="1" t="s">
        <v>16727</v>
      </c>
      <c r="H1128" s="1" t="s">
        <v>17775</v>
      </c>
      <c r="I1128" s="1" t="s">
        <v>10540</v>
      </c>
      <c r="J1128" s="1"/>
      <c r="K1128" s="1" t="s">
        <v>23860</v>
      </c>
      <c r="L1128" s="1" t="s">
        <v>1126</v>
      </c>
      <c r="M1128" s="1" t="s">
        <v>12468</v>
      </c>
      <c r="N1128" s="1" t="s">
        <v>13013</v>
      </c>
      <c r="O1128" s="1" t="s">
        <v>1126</v>
      </c>
      <c r="P1128" s="1" t="s">
        <v>23897</v>
      </c>
      <c r="Q1128" s="1" t="s">
        <v>24545</v>
      </c>
      <c r="R1128" s="1" t="s">
        <v>13775</v>
      </c>
      <c r="S1128" s="1" t="s">
        <v>1126</v>
      </c>
      <c r="T1128" s="1"/>
      <c r="U1128" s="1"/>
      <c r="V1128" s="1" t="s">
        <v>13793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21342</v>
      </c>
      <c r="F1129" s="1" t="s">
        <v>22113</v>
      </c>
      <c r="G1129" s="1" t="s">
        <v>22888</v>
      </c>
      <c r="H1129" s="1" t="s">
        <v>23686</v>
      </c>
      <c r="I1129" s="1" t="s">
        <v>10896</v>
      </c>
      <c r="J1129" s="1"/>
      <c r="K1129" s="1" t="s">
        <v>23860</v>
      </c>
      <c r="L1129" s="1" t="s">
        <v>1127</v>
      </c>
      <c r="M1129" s="1" t="s">
        <v>12469</v>
      </c>
      <c r="N1129" s="1" t="s">
        <v>13013</v>
      </c>
      <c r="O1129" s="1" t="s">
        <v>1127</v>
      </c>
      <c r="P1129" s="1" t="s">
        <v>23897</v>
      </c>
      <c r="Q1129" s="1" t="s">
        <v>24546</v>
      </c>
      <c r="R1129" s="1" t="s">
        <v>13775</v>
      </c>
      <c r="S1129" s="1" t="s">
        <v>1127</v>
      </c>
      <c r="T1129" s="1"/>
      <c r="U1129" s="1"/>
      <c r="V1129" s="1" t="s">
        <v>13793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21343</v>
      </c>
      <c r="F1130" s="1" t="s">
        <v>22114</v>
      </c>
      <c r="G1130" s="1" t="s">
        <v>22889</v>
      </c>
      <c r="H1130" s="1" t="s">
        <v>23687</v>
      </c>
      <c r="I1130" s="1" t="s">
        <v>10316</v>
      </c>
      <c r="J1130" s="1"/>
      <c r="K1130" s="1" t="s">
        <v>23860</v>
      </c>
      <c r="L1130" s="1" t="s">
        <v>1128</v>
      </c>
      <c r="M1130" s="1" t="s">
        <v>12470</v>
      </c>
      <c r="N1130" s="1" t="s">
        <v>13013</v>
      </c>
      <c r="O1130" s="1" t="s">
        <v>1128</v>
      </c>
      <c r="P1130" s="1" t="s">
        <v>23897</v>
      </c>
      <c r="Q1130" s="1" t="s">
        <v>24547</v>
      </c>
      <c r="R1130" s="1" t="s">
        <v>13775</v>
      </c>
      <c r="S1130" s="1" t="s">
        <v>1128</v>
      </c>
      <c r="T1130" s="1"/>
      <c r="U1130" s="1"/>
      <c r="V1130" s="1" t="s">
        <v>13793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6123</v>
      </c>
      <c r="G1131" s="1" t="s">
        <v>7706</v>
      </c>
      <c r="H1131" s="1" t="s">
        <v>9321</v>
      </c>
      <c r="I1131" s="1" t="s">
        <v>10897</v>
      </c>
      <c r="J1131" s="1"/>
      <c r="K1131" s="1" t="s">
        <v>23860</v>
      </c>
      <c r="L1131" s="1" t="s">
        <v>1129</v>
      </c>
      <c r="M1131" s="1" t="s">
        <v>12471</v>
      </c>
      <c r="N1131" s="1" t="s">
        <v>13013</v>
      </c>
      <c r="O1131" s="1" t="s">
        <v>1129</v>
      </c>
      <c r="P1131" s="1" t="s">
        <v>23897</v>
      </c>
      <c r="Q1131" s="1" t="s">
        <v>24548</v>
      </c>
      <c r="R1131" s="1" t="s">
        <v>13775</v>
      </c>
      <c r="S1131" s="1" t="s">
        <v>1129</v>
      </c>
      <c r="T1131" s="1"/>
      <c r="U1131" s="1"/>
      <c r="V1131" s="1" t="s">
        <v>13793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6124</v>
      </c>
      <c r="G1132" s="1" t="s">
        <v>7707</v>
      </c>
      <c r="H1132" s="1" t="s">
        <v>9322</v>
      </c>
      <c r="I1132" s="1" t="s">
        <v>10898</v>
      </c>
      <c r="J1132" s="1"/>
      <c r="K1132" s="1" t="s">
        <v>23860</v>
      </c>
      <c r="L1132" s="1" t="s">
        <v>1130</v>
      </c>
      <c r="M1132" s="1" t="s">
        <v>12472</v>
      </c>
      <c r="N1132" s="1" t="s">
        <v>13013</v>
      </c>
      <c r="O1132" s="1" t="s">
        <v>1130</v>
      </c>
      <c r="P1132" s="1" t="s">
        <v>23897</v>
      </c>
      <c r="Q1132" s="1" t="s">
        <v>24549</v>
      </c>
      <c r="R1132" s="1" t="s">
        <v>13775</v>
      </c>
      <c r="S1132" s="1" t="s">
        <v>1130</v>
      </c>
      <c r="T1132" s="1"/>
      <c r="U1132" s="1"/>
      <c r="V1132" s="1" t="s">
        <v>13793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21344</v>
      </c>
      <c r="F1133" s="1" t="s">
        <v>22115</v>
      </c>
      <c r="G1133" s="1" t="s">
        <v>22890</v>
      </c>
      <c r="H1133" s="1" t="s">
        <v>23688</v>
      </c>
      <c r="I1133" s="1" t="s">
        <v>10899</v>
      </c>
      <c r="J1133" s="1"/>
      <c r="K1133" s="1" t="s">
        <v>23860</v>
      </c>
      <c r="L1133" s="1" t="s">
        <v>1131</v>
      </c>
      <c r="M1133" s="1" t="s">
        <v>12473</v>
      </c>
      <c r="N1133" s="1" t="s">
        <v>13013</v>
      </c>
      <c r="O1133" s="1" t="s">
        <v>1131</v>
      </c>
      <c r="P1133" s="1" t="s">
        <v>23897</v>
      </c>
      <c r="Q1133" s="1" t="s">
        <v>24550</v>
      </c>
      <c r="R1133" s="1" t="s">
        <v>13775</v>
      </c>
      <c r="S1133" s="1" t="s">
        <v>1131</v>
      </c>
      <c r="T1133" s="1"/>
      <c r="U1133" s="1"/>
      <c r="V1133" s="1" t="s">
        <v>13793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6126</v>
      </c>
      <c r="G1134" s="1" t="s">
        <v>7709</v>
      </c>
      <c r="H1134" s="1" t="s">
        <v>9324</v>
      </c>
      <c r="I1134" s="1" t="s">
        <v>10900</v>
      </c>
      <c r="J1134" s="1"/>
      <c r="K1134" s="1" t="s">
        <v>23860</v>
      </c>
      <c r="L1134" s="1" t="s">
        <v>1132</v>
      </c>
      <c r="M1134" s="1" t="s">
        <v>12474</v>
      </c>
      <c r="N1134" s="1" t="s">
        <v>13013</v>
      </c>
      <c r="O1134" s="1" t="s">
        <v>1132</v>
      </c>
      <c r="P1134" s="1" t="s">
        <v>23897</v>
      </c>
      <c r="Q1134" s="1" t="s">
        <v>24551</v>
      </c>
      <c r="R1134" s="1" t="s">
        <v>13775</v>
      </c>
      <c r="S1134" s="1" t="s">
        <v>1132</v>
      </c>
      <c r="T1134" s="1"/>
      <c r="U1134" s="1"/>
      <c r="V1134" s="1" t="s">
        <v>13793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6127</v>
      </c>
      <c r="G1135" s="1" t="s">
        <v>7710</v>
      </c>
      <c r="H1135" s="1" t="s">
        <v>9325</v>
      </c>
      <c r="I1135" s="1" t="s">
        <v>10901</v>
      </c>
      <c r="J1135" s="1"/>
      <c r="K1135" s="1" t="s">
        <v>23860</v>
      </c>
      <c r="L1135" s="1" t="s">
        <v>1133</v>
      </c>
      <c r="M1135" s="1" t="s">
        <v>12475</v>
      </c>
      <c r="N1135" s="1" t="s">
        <v>13013</v>
      </c>
      <c r="O1135" s="1" t="s">
        <v>1133</v>
      </c>
      <c r="P1135" s="1" t="s">
        <v>23897</v>
      </c>
      <c r="Q1135" s="1" t="s">
        <v>24552</v>
      </c>
      <c r="R1135" s="1" t="s">
        <v>13775</v>
      </c>
      <c r="S1135" s="1" t="s">
        <v>1133</v>
      </c>
      <c r="T1135" s="1"/>
      <c r="U1135" s="1"/>
      <c r="V1135" s="1" t="s">
        <v>13793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6128</v>
      </c>
      <c r="G1136" s="1" t="s">
        <v>7711</v>
      </c>
      <c r="H1136" s="1" t="s">
        <v>9326</v>
      </c>
      <c r="I1136" s="1" t="s">
        <v>10902</v>
      </c>
      <c r="J1136" s="1"/>
      <c r="K1136" s="1" t="s">
        <v>23860</v>
      </c>
      <c r="L1136" s="1" t="s">
        <v>1134</v>
      </c>
      <c r="M1136" s="1" t="s">
        <v>12476</v>
      </c>
      <c r="N1136" s="1" t="s">
        <v>13013</v>
      </c>
      <c r="O1136" s="1" t="s">
        <v>1134</v>
      </c>
      <c r="P1136" s="1" t="s">
        <v>23897</v>
      </c>
      <c r="Q1136" s="1" t="s">
        <v>24553</v>
      </c>
      <c r="R1136" s="1" t="s">
        <v>13775</v>
      </c>
      <c r="S1136" s="1" t="s">
        <v>1134</v>
      </c>
      <c r="T1136" s="1"/>
      <c r="U1136" s="1"/>
      <c r="V1136" s="1" t="s">
        <v>13793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14678</v>
      </c>
      <c r="F1137" s="1" t="s">
        <v>15709</v>
      </c>
      <c r="G1137" s="1" t="s">
        <v>16734</v>
      </c>
      <c r="H1137" s="1" t="s">
        <v>17782</v>
      </c>
      <c r="I1137" s="1" t="s">
        <v>10903</v>
      </c>
      <c r="J1137" s="1"/>
      <c r="K1137" s="1" t="s">
        <v>23860</v>
      </c>
      <c r="L1137" s="1" t="s">
        <v>1135</v>
      </c>
      <c r="M1137" s="1" t="s">
        <v>12477</v>
      </c>
      <c r="N1137" s="1" t="s">
        <v>13013</v>
      </c>
      <c r="O1137" s="1" t="s">
        <v>1135</v>
      </c>
      <c r="P1137" s="1" t="s">
        <v>23897</v>
      </c>
      <c r="Q1137" s="1" t="s">
        <v>24554</v>
      </c>
      <c r="R1137" s="1" t="s">
        <v>13775</v>
      </c>
      <c r="S1137" s="1" t="s">
        <v>1135</v>
      </c>
      <c r="T1137" s="1"/>
      <c r="U1137" s="1"/>
      <c r="V1137" s="1" t="s">
        <v>13793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6130</v>
      </c>
      <c r="G1138" s="1" t="s">
        <v>7713</v>
      </c>
      <c r="H1138" s="1" t="s">
        <v>9328</v>
      </c>
      <c r="I1138" s="1" t="s">
        <v>10904</v>
      </c>
      <c r="J1138" s="1"/>
      <c r="K1138" s="1" t="s">
        <v>23860</v>
      </c>
      <c r="L1138" s="1" t="s">
        <v>1136</v>
      </c>
      <c r="M1138" s="1" t="s">
        <v>12478</v>
      </c>
      <c r="N1138" s="1" t="s">
        <v>13013</v>
      </c>
      <c r="O1138" s="1" t="s">
        <v>1136</v>
      </c>
      <c r="P1138" s="1" t="s">
        <v>23897</v>
      </c>
      <c r="Q1138" s="1" t="s">
        <v>24555</v>
      </c>
      <c r="R1138" s="1" t="s">
        <v>13775</v>
      </c>
      <c r="S1138" s="1" t="s">
        <v>1136</v>
      </c>
      <c r="T1138" s="1"/>
      <c r="U1138" s="1"/>
      <c r="V1138" s="1" t="s">
        <v>13793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6131</v>
      </c>
      <c r="G1139" s="1" t="s">
        <v>7714</v>
      </c>
      <c r="H1139" s="1" t="s">
        <v>9329</v>
      </c>
      <c r="I1139" s="1" t="s">
        <v>10905</v>
      </c>
      <c r="J1139" s="1"/>
      <c r="K1139" s="1" t="s">
        <v>23860</v>
      </c>
      <c r="L1139" s="1" t="s">
        <v>1137</v>
      </c>
      <c r="M1139" s="1" t="s">
        <v>12479</v>
      </c>
      <c r="N1139" s="1" t="s">
        <v>13013</v>
      </c>
      <c r="O1139" s="1" t="s">
        <v>1137</v>
      </c>
      <c r="P1139" s="1" t="s">
        <v>23898</v>
      </c>
      <c r="Q1139" s="1" t="s">
        <v>23898</v>
      </c>
      <c r="R1139" s="1" t="s">
        <v>13775</v>
      </c>
      <c r="S1139" s="1" t="s">
        <v>1137</v>
      </c>
      <c r="T1139" s="1"/>
      <c r="U1139" s="1" t="s">
        <v>24891</v>
      </c>
      <c r="V1139" s="1" t="s">
        <v>13793</v>
      </c>
      <c r="W1139" s="1" t="s">
        <v>1137</v>
      </c>
      <c r="X1139" s="1"/>
      <c r="Y1139" t="s">
        <v>24921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21345</v>
      </c>
      <c r="F1140" s="1" t="s">
        <v>22116</v>
      </c>
      <c r="G1140" s="1" t="s">
        <v>22891</v>
      </c>
      <c r="H1140" s="1" t="s">
        <v>23689</v>
      </c>
      <c r="I1140" s="1" t="s">
        <v>10906</v>
      </c>
      <c r="J1140" s="1"/>
      <c r="K1140" s="1" t="s">
        <v>23860</v>
      </c>
      <c r="L1140" s="1" t="s">
        <v>1138</v>
      </c>
      <c r="M1140" s="1" t="s">
        <v>12480</v>
      </c>
      <c r="N1140" s="1" t="s">
        <v>13013</v>
      </c>
      <c r="O1140" s="1" t="s">
        <v>1138</v>
      </c>
      <c r="P1140" s="1" t="s">
        <v>23898</v>
      </c>
      <c r="Q1140" s="1" t="s">
        <v>23898</v>
      </c>
      <c r="R1140" s="1" t="s">
        <v>13775</v>
      </c>
      <c r="S1140" s="1" t="s">
        <v>1138</v>
      </c>
      <c r="T1140" s="1"/>
      <c r="U1140" s="1"/>
      <c r="V1140" s="1" t="s">
        <v>13793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21346</v>
      </c>
      <c r="F1141" s="1" t="s">
        <v>22117</v>
      </c>
      <c r="G1141" s="1" t="s">
        <v>21346</v>
      </c>
      <c r="H1141" s="1" t="s">
        <v>23690</v>
      </c>
      <c r="I1141" s="1" t="s">
        <v>10907</v>
      </c>
      <c r="J1141" s="1"/>
      <c r="K1141" s="1" t="s">
        <v>23860</v>
      </c>
      <c r="L1141" s="1" t="s">
        <v>1139</v>
      </c>
      <c r="M1141" s="1" t="s">
        <v>12481</v>
      </c>
      <c r="N1141" s="1" t="s">
        <v>13013</v>
      </c>
      <c r="O1141" s="1" t="s">
        <v>1139</v>
      </c>
      <c r="P1141" s="1" t="s">
        <v>23898</v>
      </c>
      <c r="Q1141" s="1" t="s">
        <v>23898</v>
      </c>
      <c r="R1141" s="1" t="s">
        <v>13775</v>
      </c>
      <c r="S1141" s="1" t="s">
        <v>1139</v>
      </c>
      <c r="T1141" s="1"/>
      <c r="U1141" s="1"/>
      <c r="V1141" s="1" t="s">
        <v>13793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14683</v>
      </c>
      <c r="F1142" s="1" t="s">
        <v>15714</v>
      </c>
      <c r="G1142" s="1" t="s">
        <v>16738</v>
      </c>
      <c r="H1142" s="1" t="s">
        <v>17787</v>
      </c>
      <c r="I1142" s="1" t="s">
        <v>10584</v>
      </c>
      <c r="J1142" s="1"/>
      <c r="K1142" s="1" t="s">
        <v>23860</v>
      </c>
      <c r="L1142" s="1" t="s">
        <v>1140</v>
      </c>
      <c r="M1142" s="1" t="s">
        <v>12482</v>
      </c>
      <c r="N1142" s="1" t="s">
        <v>13013</v>
      </c>
      <c r="O1142" s="1" t="s">
        <v>1140</v>
      </c>
      <c r="P1142" s="1" t="s">
        <v>23898</v>
      </c>
      <c r="Q1142" s="1" t="s">
        <v>23898</v>
      </c>
      <c r="R1142" s="1" t="s">
        <v>13775</v>
      </c>
      <c r="S1142" s="1" t="s">
        <v>1140</v>
      </c>
      <c r="T1142" s="1"/>
      <c r="U1142" s="1"/>
      <c r="V1142" s="1" t="s">
        <v>13793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21347</v>
      </c>
      <c r="F1143" s="1" t="s">
        <v>22118</v>
      </c>
      <c r="G1143" s="1" t="s">
        <v>22892</v>
      </c>
      <c r="H1143" s="1" t="s">
        <v>23691</v>
      </c>
      <c r="I1143" s="1" t="s">
        <v>10908</v>
      </c>
      <c r="J1143" s="1"/>
      <c r="K1143" s="1" t="s">
        <v>23860</v>
      </c>
      <c r="L1143" s="1" t="s">
        <v>1141</v>
      </c>
      <c r="M1143" s="1" t="s">
        <v>12483</v>
      </c>
      <c r="N1143" s="1" t="s">
        <v>13013</v>
      </c>
      <c r="O1143" s="1" t="s">
        <v>1141</v>
      </c>
      <c r="P1143" s="1" t="s">
        <v>23898</v>
      </c>
      <c r="Q1143" s="1" t="s">
        <v>23898</v>
      </c>
      <c r="R1143" s="1" t="s">
        <v>13775</v>
      </c>
      <c r="S1143" s="1" t="s">
        <v>1141</v>
      </c>
      <c r="T1143" s="1"/>
      <c r="U1143" s="1"/>
      <c r="V1143" s="1" t="s">
        <v>13793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4529</v>
      </c>
      <c r="G1144" s="1" t="s">
        <v>7718</v>
      </c>
      <c r="H1144" s="1" t="s">
        <v>9334</v>
      </c>
      <c r="I1144" s="1" t="s">
        <v>10909</v>
      </c>
      <c r="J1144" s="1"/>
      <c r="K1144" s="1" t="s">
        <v>23860</v>
      </c>
      <c r="L1144" s="1" t="s">
        <v>1142</v>
      </c>
      <c r="M1144" s="1" t="s">
        <v>12484</v>
      </c>
      <c r="N1144" s="1" t="s">
        <v>13013</v>
      </c>
      <c r="O1144" s="1" t="s">
        <v>1142</v>
      </c>
      <c r="P1144" s="1" t="s">
        <v>23898</v>
      </c>
      <c r="Q1144" s="1" t="s">
        <v>23898</v>
      </c>
      <c r="R1144" s="1" t="s">
        <v>13775</v>
      </c>
      <c r="S1144" s="1" t="s">
        <v>1142</v>
      </c>
      <c r="T1144" s="1"/>
      <c r="U1144" s="1"/>
      <c r="V1144" s="1" t="s">
        <v>13793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14686</v>
      </c>
      <c r="F1145" s="1" t="s">
        <v>15716</v>
      </c>
      <c r="G1145" s="1" t="s">
        <v>16741</v>
      </c>
      <c r="H1145" s="1" t="s">
        <v>17790</v>
      </c>
      <c r="I1145" s="1" t="s">
        <v>10910</v>
      </c>
      <c r="J1145" s="1"/>
      <c r="K1145" s="1" t="s">
        <v>23860</v>
      </c>
      <c r="L1145" s="1" t="s">
        <v>1143</v>
      </c>
      <c r="M1145" s="1" t="s">
        <v>12485</v>
      </c>
      <c r="N1145" s="1" t="s">
        <v>13013</v>
      </c>
      <c r="O1145" s="1" t="s">
        <v>1143</v>
      </c>
      <c r="P1145" s="1" t="s">
        <v>23898</v>
      </c>
      <c r="Q1145" s="1" t="s">
        <v>23898</v>
      </c>
      <c r="R1145" s="1" t="s">
        <v>13775</v>
      </c>
      <c r="S1145" s="1" t="s">
        <v>1143</v>
      </c>
      <c r="T1145" s="1"/>
      <c r="U1145" s="1"/>
      <c r="V1145" s="1" t="s">
        <v>13793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14687</v>
      </c>
      <c r="F1146" s="1" t="s">
        <v>15717</v>
      </c>
      <c r="G1146" s="1" t="s">
        <v>16742</v>
      </c>
      <c r="H1146" s="1" t="s">
        <v>17791</v>
      </c>
      <c r="I1146" s="1" t="s">
        <v>10911</v>
      </c>
      <c r="J1146" s="1"/>
      <c r="K1146" s="1" t="s">
        <v>23860</v>
      </c>
      <c r="L1146" s="1" t="s">
        <v>1144</v>
      </c>
      <c r="M1146" s="1" t="s">
        <v>12486</v>
      </c>
      <c r="N1146" s="1" t="s">
        <v>13013</v>
      </c>
      <c r="O1146" s="1" t="s">
        <v>1144</v>
      </c>
      <c r="P1146" s="1" t="s">
        <v>23898</v>
      </c>
      <c r="Q1146" s="1" t="s">
        <v>23898</v>
      </c>
      <c r="R1146" s="1" t="s">
        <v>13775</v>
      </c>
      <c r="S1146" s="1" t="s">
        <v>1144</v>
      </c>
      <c r="T1146" s="1"/>
      <c r="U1146" s="1"/>
      <c r="V1146" s="1" t="s">
        <v>13793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21348</v>
      </c>
      <c r="F1147" s="1" t="s">
        <v>22119</v>
      </c>
      <c r="G1147" s="1" t="s">
        <v>22893</v>
      </c>
      <c r="H1147" s="1" t="s">
        <v>23692</v>
      </c>
      <c r="I1147" s="1" t="s">
        <v>10912</v>
      </c>
      <c r="J1147" s="1"/>
      <c r="K1147" s="1" t="s">
        <v>23860</v>
      </c>
      <c r="L1147" s="1" t="s">
        <v>1145</v>
      </c>
      <c r="M1147" s="1" t="s">
        <v>12487</v>
      </c>
      <c r="N1147" s="1" t="s">
        <v>13013</v>
      </c>
      <c r="O1147" s="1" t="s">
        <v>1145</v>
      </c>
      <c r="P1147" s="1" t="s">
        <v>23898</v>
      </c>
      <c r="Q1147" s="1" t="s">
        <v>23898</v>
      </c>
      <c r="R1147" s="1" t="s">
        <v>13775</v>
      </c>
      <c r="S1147" s="1" t="s">
        <v>1145</v>
      </c>
      <c r="T1147" s="1"/>
      <c r="U1147" s="1"/>
      <c r="V1147" s="1" t="s">
        <v>13793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21349</v>
      </c>
      <c r="F1148" s="1" t="s">
        <v>22120</v>
      </c>
      <c r="G1148" s="1" t="s">
        <v>22894</v>
      </c>
      <c r="H1148" s="1" t="s">
        <v>23693</v>
      </c>
      <c r="I1148" s="1" t="s">
        <v>10913</v>
      </c>
      <c r="J1148" s="1"/>
      <c r="K1148" s="1" t="s">
        <v>23860</v>
      </c>
      <c r="L1148" s="1" t="s">
        <v>1146</v>
      </c>
      <c r="M1148" s="1" t="s">
        <v>12488</v>
      </c>
      <c r="N1148" s="1" t="s">
        <v>13013</v>
      </c>
      <c r="O1148" s="1" t="s">
        <v>1146</v>
      </c>
      <c r="P1148" s="1" t="s">
        <v>23898</v>
      </c>
      <c r="Q1148" s="1" t="s">
        <v>23898</v>
      </c>
      <c r="R1148" s="1" t="s">
        <v>13775</v>
      </c>
      <c r="S1148" s="1" t="s">
        <v>1146</v>
      </c>
      <c r="T1148" s="1"/>
      <c r="U1148" s="1"/>
      <c r="V1148" s="1" t="s">
        <v>13793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21350</v>
      </c>
      <c r="F1149" s="1" t="s">
        <v>22121</v>
      </c>
      <c r="G1149" s="1" t="s">
        <v>22895</v>
      </c>
      <c r="H1149" s="1" t="s">
        <v>23694</v>
      </c>
      <c r="I1149" s="1" t="s">
        <v>10145</v>
      </c>
      <c r="J1149" s="1"/>
      <c r="K1149" s="1" t="s">
        <v>23860</v>
      </c>
      <c r="L1149" s="1" t="s">
        <v>1147</v>
      </c>
      <c r="M1149" s="1" t="s">
        <v>12489</v>
      </c>
      <c r="N1149" s="1" t="s">
        <v>13013</v>
      </c>
      <c r="O1149" s="1" t="s">
        <v>1147</v>
      </c>
      <c r="P1149" s="1" t="s">
        <v>23898</v>
      </c>
      <c r="Q1149" s="1" t="s">
        <v>23898</v>
      </c>
      <c r="R1149" s="1" t="s">
        <v>13775</v>
      </c>
      <c r="S1149" s="1" t="s">
        <v>1147</v>
      </c>
      <c r="T1149" s="1"/>
      <c r="U1149" s="1"/>
      <c r="V1149" s="1" t="s">
        <v>13793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14689</v>
      </c>
      <c r="F1150" s="1" t="s">
        <v>15719</v>
      </c>
      <c r="G1150" s="1" t="s">
        <v>16744</v>
      </c>
      <c r="H1150" s="1" t="s">
        <v>17793</v>
      </c>
      <c r="I1150" s="1" t="s">
        <v>10914</v>
      </c>
      <c r="J1150" s="1"/>
      <c r="K1150" s="1" t="s">
        <v>23860</v>
      </c>
      <c r="L1150" s="1" t="s">
        <v>1148</v>
      </c>
      <c r="M1150" s="1" t="s">
        <v>12490</v>
      </c>
      <c r="N1150" s="1" t="s">
        <v>13013</v>
      </c>
      <c r="O1150" s="1" t="s">
        <v>1148</v>
      </c>
      <c r="P1150" s="1" t="s">
        <v>23898</v>
      </c>
      <c r="Q1150" s="1" t="s">
        <v>23898</v>
      </c>
      <c r="R1150" s="1" t="s">
        <v>13775</v>
      </c>
      <c r="S1150" s="1" t="s">
        <v>1148</v>
      </c>
      <c r="T1150" s="1"/>
      <c r="U1150" s="1"/>
      <c r="V1150" s="1" t="s">
        <v>13793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21351</v>
      </c>
      <c r="F1151" s="1" t="s">
        <v>22122</v>
      </c>
      <c r="G1151" s="1" t="s">
        <v>22896</v>
      </c>
      <c r="H1151" s="1" t="s">
        <v>23695</v>
      </c>
      <c r="I1151" s="1" t="s">
        <v>10915</v>
      </c>
      <c r="J1151" s="1"/>
      <c r="K1151" s="1" t="s">
        <v>23860</v>
      </c>
      <c r="L1151" s="1" t="s">
        <v>1149</v>
      </c>
      <c r="M1151" s="1" t="s">
        <v>12491</v>
      </c>
      <c r="N1151" s="1" t="s">
        <v>13013</v>
      </c>
      <c r="O1151" s="1" t="s">
        <v>1149</v>
      </c>
      <c r="P1151" s="1" t="s">
        <v>23898</v>
      </c>
      <c r="Q1151" s="1" t="s">
        <v>23898</v>
      </c>
      <c r="R1151" s="1" t="s">
        <v>13775</v>
      </c>
      <c r="S1151" s="1" t="s">
        <v>1149</v>
      </c>
      <c r="T1151" s="1"/>
      <c r="U1151" s="1"/>
      <c r="V1151" s="1" t="s">
        <v>13793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6143</v>
      </c>
      <c r="G1152" s="1" t="s">
        <v>7726</v>
      </c>
      <c r="H1152" s="1" t="s">
        <v>9342</v>
      </c>
      <c r="I1152" s="1" t="s">
        <v>10916</v>
      </c>
      <c r="J1152" s="1"/>
      <c r="K1152" s="1" t="s">
        <v>23860</v>
      </c>
      <c r="L1152" s="1" t="s">
        <v>1150</v>
      </c>
      <c r="M1152" s="1" t="s">
        <v>12492</v>
      </c>
      <c r="N1152" s="1" t="s">
        <v>13013</v>
      </c>
      <c r="O1152" s="1" t="s">
        <v>1150</v>
      </c>
      <c r="P1152" s="1" t="s">
        <v>23898</v>
      </c>
      <c r="Q1152" s="1" t="s">
        <v>23898</v>
      </c>
      <c r="R1152" s="1" t="s">
        <v>13775</v>
      </c>
      <c r="S1152" s="1" t="s">
        <v>1150</v>
      </c>
      <c r="T1152" s="1"/>
      <c r="U1152" s="1"/>
      <c r="V1152" s="1" t="s">
        <v>13793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14691</v>
      </c>
      <c r="F1153" s="1" t="s">
        <v>15721</v>
      </c>
      <c r="G1153" s="1" t="s">
        <v>16746</v>
      </c>
      <c r="H1153" s="1" t="s">
        <v>15721</v>
      </c>
      <c r="I1153" s="1" t="s">
        <v>10917</v>
      </c>
      <c r="J1153" s="1"/>
      <c r="K1153" s="1" t="s">
        <v>23860</v>
      </c>
      <c r="L1153" s="1" t="s">
        <v>1151</v>
      </c>
      <c r="M1153" s="1" t="s">
        <v>12493</v>
      </c>
      <c r="N1153" s="1" t="s">
        <v>13013</v>
      </c>
      <c r="O1153" s="1" t="s">
        <v>1151</v>
      </c>
      <c r="P1153" s="1" t="s">
        <v>23898</v>
      </c>
      <c r="Q1153" s="1" t="s">
        <v>23898</v>
      </c>
      <c r="R1153" s="1" t="s">
        <v>13775</v>
      </c>
      <c r="S1153" s="1" t="s">
        <v>1151</v>
      </c>
      <c r="T1153" s="1"/>
      <c r="U1153" s="1"/>
      <c r="V1153" s="1" t="s">
        <v>13793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4539</v>
      </c>
      <c r="G1154" s="1" t="s">
        <v>7728</v>
      </c>
      <c r="H1154" s="1" t="s">
        <v>9343</v>
      </c>
      <c r="I1154" s="1" t="s">
        <v>10918</v>
      </c>
      <c r="J1154" s="1"/>
      <c r="K1154" s="1" t="s">
        <v>23860</v>
      </c>
      <c r="L1154" s="1" t="s">
        <v>1152</v>
      </c>
      <c r="M1154" s="1" t="s">
        <v>12494</v>
      </c>
      <c r="N1154" s="1" t="s">
        <v>13013</v>
      </c>
      <c r="O1154" s="1" t="s">
        <v>1152</v>
      </c>
      <c r="P1154" s="1" t="s">
        <v>23899</v>
      </c>
      <c r="Q1154" s="1" t="s">
        <v>24556</v>
      </c>
      <c r="R1154" s="1" t="s">
        <v>13775</v>
      </c>
      <c r="S1154" s="1" t="s">
        <v>1152</v>
      </c>
      <c r="T1154" s="1" t="s">
        <v>24866</v>
      </c>
      <c r="U1154" s="1"/>
      <c r="V1154" s="1" t="s">
        <v>13793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21352</v>
      </c>
      <c r="F1155" s="1" t="s">
        <v>22123</v>
      </c>
      <c r="G1155" s="1" t="s">
        <v>22897</v>
      </c>
      <c r="H1155" s="1" t="s">
        <v>23696</v>
      </c>
      <c r="I1155" s="1" t="s">
        <v>10919</v>
      </c>
      <c r="J1155" s="1"/>
      <c r="K1155" s="1" t="s">
        <v>23860</v>
      </c>
      <c r="L1155" s="1" t="s">
        <v>1153</v>
      </c>
      <c r="M1155" s="1" t="s">
        <v>12495</v>
      </c>
      <c r="N1155" s="1" t="s">
        <v>13013</v>
      </c>
      <c r="O1155" s="1" t="s">
        <v>1153</v>
      </c>
      <c r="P1155" s="1" t="s">
        <v>23899</v>
      </c>
      <c r="Q1155" s="1" t="s">
        <v>24557</v>
      </c>
      <c r="R1155" s="1" t="s">
        <v>13775</v>
      </c>
      <c r="S1155" s="1" t="s">
        <v>1153</v>
      </c>
      <c r="T1155" s="1"/>
      <c r="U1155" s="1"/>
      <c r="V1155" s="1" t="s">
        <v>13793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14694</v>
      </c>
      <c r="F1156" s="1" t="s">
        <v>15723</v>
      </c>
      <c r="G1156" s="1" t="s">
        <v>16749</v>
      </c>
      <c r="H1156" s="1" t="s">
        <v>17797</v>
      </c>
      <c r="I1156" s="1" t="s">
        <v>10920</v>
      </c>
      <c r="J1156" s="1"/>
      <c r="K1156" s="1" t="s">
        <v>23860</v>
      </c>
      <c r="L1156" s="1" t="s">
        <v>1154</v>
      </c>
      <c r="M1156" s="1" t="s">
        <v>12496</v>
      </c>
      <c r="N1156" s="1" t="s">
        <v>13013</v>
      </c>
      <c r="O1156" s="1" t="s">
        <v>1154</v>
      </c>
      <c r="P1156" s="1" t="s">
        <v>23899</v>
      </c>
      <c r="Q1156" s="1" t="s">
        <v>24558</v>
      </c>
      <c r="R1156" s="1" t="s">
        <v>13775</v>
      </c>
      <c r="S1156" s="1" t="s">
        <v>1154</v>
      </c>
      <c r="T1156" s="1"/>
      <c r="U1156" s="1"/>
      <c r="V1156" s="1" t="s">
        <v>13793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21353</v>
      </c>
      <c r="F1157" s="1" t="s">
        <v>22124</v>
      </c>
      <c r="G1157" s="1" t="s">
        <v>22898</v>
      </c>
      <c r="H1157" s="1" t="s">
        <v>23697</v>
      </c>
      <c r="I1157" s="1" t="s">
        <v>10882</v>
      </c>
      <c r="J1157" s="1"/>
      <c r="K1157" s="1" t="s">
        <v>23860</v>
      </c>
      <c r="L1157" s="1" t="s">
        <v>1155</v>
      </c>
      <c r="M1157" s="1" t="s">
        <v>12497</v>
      </c>
      <c r="N1157" s="1" t="s">
        <v>13013</v>
      </c>
      <c r="O1157" s="1" t="s">
        <v>1155</v>
      </c>
      <c r="P1157" s="1" t="s">
        <v>23899</v>
      </c>
      <c r="Q1157" s="1" t="s">
        <v>24559</v>
      </c>
      <c r="R1157" s="1" t="s">
        <v>13775</v>
      </c>
      <c r="S1157" s="1" t="s">
        <v>1155</v>
      </c>
      <c r="T1157" s="1"/>
      <c r="U1157" s="1"/>
      <c r="V1157" s="1" t="s">
        <v>13793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21354</v>
      </c>
      <c r="F1158" s="1" t="s">
        <v>22125</v>
      </c>
      <c r="G1158" s="1" t="s">
        <v>22899</v>
      </c>
      <c r="H1158" s="1" t="s">
        <v>23698</v>
      </c>
      <c r="I1158" s="1" t="s">
        <v>10921</v>
      </c>
      <c r="J1158" s="1"/>
      <c r="K1158" s="1" t="s">
        <v>23860</v>
      </c>
      <c r="L1158" s="1" t="s">
        <v>1156</v>
      </c>
      <c r="M1158" s="1" t="s">
        <v>12498</v>
      </c>
      <c r="N1158" s="1" t="s">
        <v>13013</v>
      </c>
      <c r="O1158" s="1" t="s">
        <v>1156</v>
      </c>
      <c r="P1158" s="1" t="s">
        <v>23899</v>
      </c>
      <c r="Q1158" s="1" t="s">
        <v>24560</v>
      </c>
      <c r="R1158" s="1" t="s">
        <v>13775</v>
      </c>
      <c r="S1158" s="1" t="s">
        <v>1156</v>
      </c>
      <c r="T1158" s="1"/>
      <c r="U1158" s="1"/>
      <c r="V1158" s="1" t="s">
        <v>13793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14696</v>
      </c>
      <c r="F1159" s="1" t="s">
        <v>15725</v>
      </c>
      <c r="G1159" s="1" t="s">
        <v>16751</v>
      </c>
      <c r="H1159" s="1" t="s">
        <v>17799</v>
      </c>
      <c r="I1159" s="1" t="s">
        <v>10922</v>
      </c>
      <c r="J1159" s="1"/>
      <c r="K1159" s="1" t="s">
        <v>23860</v>
      </c>
      <c r="L1159" s="1" t="s">
        <v>1157</v>
      </c>
      <c r="M1159" s="1" t="s">
        <v>12499</v>
      </c>
      <c r="N1159" s="1" t="s">
        <v>13013</v>
      </c>
      <c r="O1159" s="1" t="s">
        <v>1157</v>
      </c>
      <c r="P1159" s="1" t="s">
        <v>23899</v>
      </c>
      <c r="Q1159" s="1" t="s">
        <v>24561</v>
      </c>
      <c r="R1159" s="1" t="s">
        <v>13775</v>
      </c>
      <c r="S1159" s="1" t="s">
        <v>1157</v>
      </c>
      <c r="T1159" s="1"/>
      <c r="U1159" s="1"/>
      <c r="V1159" s="1" t="s">
        <v>13793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21355</v>
      </c>
      <c r="F1160" s="1" t="s">
        <v>22126</v>
      </c>
      <c r="G1160" s="1" t="s">
        <v>22900</v>
      </c>
      <c r="H1160" s="1" t="s">
        <v>23699</v>
      </c>
      <c r="I1160" s="1" t="s">
        <v>10923</v>
      </c>
      <c r="J1160" s="1"/>
      <c r="K1160" s="1" t="s">
        <v>23860</v>
      </c>
      <c r="L1160" s="1" t="s">
        <v>1158</v>
      </c>
      <c r="M1160" s="1" t="s">
        <v>12500</v>
      </c>
      <c r="N1160" s="1" t="s">
        <v>13013</v>
      </c>
      <c r="O1160" s="1" t="s">
        <v>1158</v>
      </c>
      <c r="P1160" s="1" t="s">
        <v>23899</v>
      </c>
      <c r="Q1160" s="1" t="s">
        <v>24562</v>
      </c>
      <c r="R1160" s="1" t="s">
        <v>13775</v>
      </c>
      <c r="S1160" s="1" t="s">
        <v>1158</v>
      </c>
      <c r="T1160" s="1"/>
      <c r="U1160" s="1"/>
      <c r="V1160" s="1" t="s">
        <v>13793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14698</v>
      </c>
      <c r="F1161" s="1" t="s">
        <v>15727</v>
      </c>
      <c r="G1161" s="1" t="s">
        <v>16753</v>
      </c>
      <c r="H1161" s="1" t="s">
        <v>17801</v>
      </c>
      <c r="I1161" s="1" t="s">
        <v>10924</v>
      </c>
      <c r="J1161" s="1"/>
      <c r="K1161" s="1" t="s">
        <v>23860</v>
      </c>
      <c r="L1161" s="1" t="s">
        <v>1159</v>
      </c>
      <c r="M1161" s="1" t="s">
        <v>12501</v>
      </c>
      <c r="N1161" s="1" t="s">
        <v>13013</v>
      </c>
      <c r="O1161" s="1" t="s">
        <v>1159</v>
      </c>
      <c r="P1161" s="1" t="s">
        <v>23899</v>
      </c>
      <c r="Q1161" s="1" t="s">
        <v>24563</v>
      </c>
      <c r="R1161" s="1" t="s">
        <v>13775</v>
      </c>
      <c r="S1161" s="1" t="s">
        <v>1159</v>
      </c>
      <c r="T1161" s="1"/>
      <c r="U1161" s="1"/>
      <c r="V1161" s="1" t="s">
        <v>13793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21356</v>
      </c>
      <c r="F1162" s="1" t="s">
        <v>22127</v>
      </c>
      <c r="G1162" s="1" t="s">
        <v>22901</v>
      </c>
      <c r="H1162" s="1" t="s">
        <v>23700</v>
      </c>
      <c r="I1162" s="1" t="s">
        <v>10925</v>
      </c>
      <c r="J1162" s="1"/>
      <c r="K1162" s="1" t="s">
        <v>23860</v>
      </c>
      <c r="L1162" s="1" t="s">
        <v>1160</v>
      </c>
      <c r="M1162" s="1" t="s">
        <v>12502</v>
      </c>
      <c r="N1162" s="1" t="s">
        <v>13013</v>
      </c>
      <c r="O1162" s="1" t="s">
        <v>1160</v>
      </c>
      <c r="P1162" s="1" t="s">
        <v>23899</v>
      </c>
      <c r="Q1162" s="1" t="s">
        <v>24564</v>
      </c>
      <c r="R1162" s="1" t="s">
        <v>13775</v>
      </c>
      <c r="S1162" s="1" t="s">
        <v>1160</v>
      </c>
      <c r="T1162" s="1"/>
      <c r="U1162" s="1"/>
      <c r="V1162" s="1" t="s">
        <v>13793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6153</v>
      </c>
      <c r="G1163" s="1" t="s">
        <v>7737</v>
      </c>
      <c r="H1163" s="1" t="s">
        <v>9352</v>
      </c>
      <c r="I1163" s="1" t="s">
        <v>10065</v>
      </c>
      <c r="J1163" s="1"/>
      <c r="K1163" s="1" t="s">
        <v>23860</v>
      </c>
      <c r="L1163" s="1" t="s">
        <v>1161</v>
      </c>
      <c r="M1163" s="1" t="s">
        <v>12503</v>
      </c>
      <c r="N1163" s="1" t="s">
        <v>13013</v>
      </c>
      <c r="O1163" s="1" t="s">
        <v>1161</v>
      </c>
      <c r="P1163" s="1" t="s">
        <v>23899</v>
      </c>
      <c r="Q1163" s="1" t="s">
        <v>24565</v>
      </c>
      <c r="R1163" s="1" t="s">
        <v>13775</v>
      </c>
      <c r="S1163" s="1" t="s">
        <v>1161</v>
      </c>
      <c r="T1163" s="1"/>
      <c r="U1163" s="1"/>
      <c r="V1163" s="1" t="s">
        <v>13793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6154</v>
      </c>
      <c r="G1164" s="1" t="s">
        <v>7738</v>
      </c>
      <c r="H1164" s="1" t="s">
        <v>9353</v>
      </c>
      <c r="I1164" s="1" t="s">
        <v>10926</v>
      </c>
      <c r="J1164" s="1"/>
      <c r="K1164" s="1" t="s">
        <v>23860</v>
      </c>
      <c r="L1164" s="1" t="s">
        <v>1162</v>
      </c>
      <c r="M1164" s="1" t="s">
        <v>12504</v>
      </c>
      <c r="N1164" s="1" t="s">
        <v>13013</v>
      </c>
      <c r="O1164" s="1" t="s">
        <v>1162</v>
      </c>
      <c r="P1164" s="1" t="s">
        <v>23899</v>
      </c>
      <c r="Q1164" s="1" t="s">
        <v>24566</v>
      </c>
      <c r="R1164" s="1" t="s">
        <v>13775</v>
      </c>
      <c r="S1164" s="1" t="s">
        <v>1162</v>
      </c>
      <c r="T1164" s="1"/>
      <c r="U1164" s="1"/>
      <c r="V1164" s="1" t="s">
        <v>13793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14701</v>
      </c>
      <c r="F1165" s="1" t="s">
        <v>14701</v>
      </c>
      <c r="G1165" s="1" t="s">
        <v>16756</v>
      </c>
      <c r="H1165" s="1" t="s">
        <v>17804</v>
      </c>
      <c r="I1165" s="1" t="s">
        <v>10927</v>
      </c>
      <c r="J1165" s="1"/>
      <c r="K1165" s="1" t="s">
        <v>23860</v>
      </c>
      <c r="L1165" s="1" t="s">
        <v>1163</v>
      </c>
      <c r="M1165" s="1" t="s">
        <v>12505</v>
      </c>
      <c r="N1165" s="1" t="s">
        <v>13013</v>
      </c>
      <c r="O1165" s="1" t="s">
        <v>1163</v>
      </c>
      <c r="P1165" s="1" t="s">
        <v>23899</v>
      </c>
      <c r="Q1165" s="1" t="s">
        <v>24567</v>
      </c>
      <c r="R1165" s="1" t="s">
        <v>13775</v>
      </c>
      <c r="S1165" s="1" t="s">
        <v>1163</v>
      </c>
      <c r="T1165" s="1"/>
      <c r="U1165" s="1"/>
      <c r="V1165" s="1" t="s">
        <v>13793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21357</v>
      </c>
      <c r="F1166" s="1" t="s">
        <v>22128</v>
      </c>
      <c r="G1166" s="1" t="s">
        <v>21357</v>
      </c>
      <c r="H1166" s="1" t="s">
        <v>23701</v>
      </c>
      <c r="I1166" s="1" t="s">
        <v>9999</v>
      </c>
      <c r="J1166" s="1"/>
      <c r="K1166" s="1" t="s">
        <v>23860</v>
      </c>
      <c r="L1166" s="1" t="s">
        <v>1164</v>
      </c>
      <c r="M1166" s="1" t="s">
        <v>12506</v>
      </c>
      <c r="N1166" s="1" t="s">
        <v>13013</v>
      </c>
      <c r="O1166" s="1" t="s">
        <v>1164</v>
      </c>
      <c r="P1166" s="1" t="s">
        <v>23900</v>
      </c>
      <c r="Q1166" s="1" t="s">
        <v>23900</v>
      </c>
      <c r="R1166" s="1" t="s">
        <v>13775</v>
      </c>
      <c r="S1166" s="1" t="s">
        <v>1164</v>
      </c>
      <c r="T1166" s="1"/>
      <c r="U1166" s="1" t="s">
        <v>24892</v>
      </c>
      <c r="V1166" s="1" t="s">
        <v>13793</v>
      </c>
      <c r="W1166" s="1" t="s">
        <v>1164</v>
      </c>
      <c r="X1166" s="1"/>
      <c r="Y1166" t="s">
        <v>24922</v>
      </c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21358</v>
      </c>
      <c r="F1167" s="1" t="s">
        <v>22129</v>
      </c>
      <c r="G1167" s="1" t="s">
        <v>22902</v>
      </c>
      <c r="H1167" s="1" t="s">
        <v>23702</v>
      </c>
      <c r="I1167" s="1" t="s">
        <v>10928</v>
      </c>
      <c r="J1167" s="1"/>
      <c r="K1167" s="1" t="s">
        <v>23860</v>
      </c>
      <c r="L1167" s="1" t="s">
        <v>1165</v>
      </c>
      <c r="M1167" s="1" t="s">
        <v>12507</v>
      </c>
      <c r="N1167" s="1" t="s">
        <v>13013</v>
      </c>
      <c r="O1167" s="1" t="s">
        <v>1165</v>
      </c>
      <c r="P1167" s="1" t="s">
        <v>23900</v>
      </c>
      <c r="Q1167" s="1" t="s">
        <v>23900</v>
      </c>
      <c r="R1167" s="1" t="s">
        <v>13775</v>
      </c>
      <c r="S1167" s="1" t="s">
        <v>1165</v>
      </c>
      <c r="T1167" s="1"/>
      <c r="U1167" s="1"/>
      <c r="V1167" s="1" t="s">
        <v>13793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21359</v>
      </c>
      <c r="F1168" s="1" t="s">
        <v>22130</v>
      </c>
      <c r="G1168" s="1" t="s">
        <v>22903</v>
      </c>
      <c r="H1168" s="1" t="s">
        <v>23703</v>
      </c>
      <c r="I1168" s="1" t="s">
        <v>10929</v>
      </c>
      <c r="J1168" s="1"/>
      <c r="K1168" s="1" t="s">
        <v>23860</v>
      </c>
      <c r="L1168" s="1" t="s">
        <v>1166</v>
      </c>
      <c r="M1168" s="1" t="s">
        <v>12508</v>
      </c>
      <c r="N1168" s="1" t="s">
        <v>13013</v>
      </c>
      <c r="O1168" s="1" t="s">
        <v>1166</v>
      </c>
      <c r="P1168" s="1" t="s">
        <v>23900</v>
      </c>
      <c r="Q1168" s="1" t="s">
        <v>23900</v>
      </c>
      <c r="R1168" s="1" t="s">
        <v>13775</v>
      </c>
      <c r="S1168" s="1" t="s">
        <v>1166</v>
      </c>
      <c r="T1168" s="1"/>
      <c r="U1168" s="1"/>
      <c r="V1168" s="1" t="s">
        <v>13793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21360</v>
      </c>
      <c r="F1169" s="1" t="s">
        <v>22131</v>
      </c>
      <c r="G1169" s="1" t="s">
        <v>22904</v>
      </c>
      <c r="H1169" s="1" t="s">
        <v>23704</v>
      </c>
      <c r="I1169" s="1" t="s">
        <v>10930</v>
      </c>
      <c r="J1169" s="1"/>
      <c r="K1169" s="1" t="s">
        <v>23860</v>
      </c>
      <c r="L1169" s="1" t="s">
        <v>1167</v>
      </c>
      <c r="M1169" s="1" t="s">
        <v>12509</v>
      </c>
      <c r="N1169" s="1" t="s">
        <v>13013</v>
      </c>
      <c r="O1169" s="1" t="s">
        <v>1167</v>
      </c>
      <c r="P1169" s="1" t="s">
        <v>23900</v>
      </c>
      <c r="Q1169" s="1" t="s">
        <v>23900</v>
      </c>
      <c r="R1169" s="1" t="s">
        <v>13775</v>
      </c>
      <c r="S1169" s="1" t="s">
        <v>1167</v>
      </c>
      <c r="T1169" s="1"/>
      <c r="U1169" s="1"/>
      <c r="V1169" s="1" t="s">
        <v>13793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14705</v>
      </c>
      <c r="F1170" s="1" t="s">
        <v>15733</v>
      </c>
      <c r="G1170" s="1" t="s">
        <v>16760</v>
      </c>
      <c r="H1170" s="1" t="s">
        <v>17808</v>
      </c>
      <c r="I1170" s="1" t="s">
        <v>9893</v>
      </c>
      <c r="J1170" s="1"/>
      <c r="K1170" s="1" t="s">
        <v>23860</v>
      </c>
      <c r="L1170" s="1" t="s">
        <v>1168</v>
      </c>
      <c r="M1170" s="1" t="s">
        <v>12510</v>
      </c>
      <c r="N1170" s="1" t="s">
        <v>13013</v>
      </c>
      <c r="O1170" s="1" t="s">
        <v>1168</v>
      </c>
      <c r="P1170" s="1" t="s">
        <v>23901</v>
      </c>
      <c r="Q1170" s="1" t="s">
        <v>24568</v>
      </c>
      <c r="R1170" s="1" t="s">
        <v>13775</v>
      </c>
      <c r="S1170" s="1" t="s">
        <v>1168</v>
      </c>
      <c r="T1170" s="1" t="s">
        <v>24867</v>
      </c>
      <c r="U1170" s="1"/>
      <c r="V1170" s="1" t="s">
        <v>13793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6160</v>
      </c>
      <c r="G1171" s="1" t="s">
        <v>7744</v>
      </c>
      <c r="H1171" s="1" t="s">
        <v>9360</v>
      </c>
      <c r="I1171" s="1" t="s">
        <v>10730</v>
      </c>
      <c r="J1171" s="1"/>
      <c r="K1171" s="1" t="s">
        <v>23860</v>
      </c>
      <c r="L1171" s="1" t="s">
        <v>1169</v>
      </c>
      <c r="M1171" s="1" t="s">
        <v>12511</v>
      </c>
      <c r="N1171" s="1" t="s">
        <v>13013</v>
      </c>
      <c r="O1171" s="1" t="s">
        <v>1169</v>
      </c>
      <c r="P1171" s="1" t="s">
        <v>23901</v>
      </c>
      <c r="Q1171" s="1" t="s">
        <v>24569</v>
      </c>
      <c r="R1171" s="1" t="s">
        <v>13775</v>
      </c>
      <c r="S1171" s="1" t="s">
        <v>1169</v>
      </c>
      <c r="T1171" s="1"/>
      <c r="U1171" s="1"/>
      <c r="V1171" s="1" t="s">
        <v>13793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6161</v>
      </c>
      <c r="G1172" s="1" t="s">
        <v>7745</v>
      </c>
      <c r="H1172" s="1" t="s">
        <v>9361</v>
      </c>
      <c r="I1172" s="1" t="s">
        <v>10931</v>
      </c>
      <c r="J1172" s="1"/>
      <c r="K1172" s="1" t="s">
        <v>23860</v>
      </c>
      <c r="L1172" s="1" t="s">
        <v>1170</v>
      </c>
      <c r="M1172" s="1" t="s">
        <v>12512</v>
      </c>
      <c r="N1172" s="1" t="s">
        <v>13013</v>
      </c>
      <c r="O1172" s="1" t="s">
        <v>1170</v>
      </c>
      <c r="P1172" s="1" t="s">
        <v>23901</v>
      </c>
      <c r="Q1172" s="1" t="s">
        <v>24570</v>
      </c>
      <c r="R1172" s="1" t="s">
        <v>13775</v>
      </c>
      <c r="S1172" s="1" t="s">
        <v>1170</v>
      </c>
      <c r="T1172" s="1"/>
      <c r="U1172" s="1"/>
      <c r="V1172" s="1" t="s">
        <v>13793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21361</v>
      </c>
      <c r="F1173" s="1" t="s">
        <v>22132</v>
      </c>
      <c r="G1173" s="1" t="s">
        <v>22905</v>
      </c>
      <c r="H1173" s="1" t="s">
        <v>23705</v>
      </c>
      <c r="I1173" s="1" t="s">
        <v>10932</v>
      </c>
      <c r="J1173" s="1"/>
      <c r="K1173" s="1" t="s">
        <v>23860</v>
      </c>
      <c r="L1173" s="1" t="s">
        <v>1171</v>
      </c>
      <c r="M1173" s="1" t="s">
        <v>12513</v>
      </c>
      <c r="N1173" s="1" t="s">
        <v>13013</v>
      </c>
      <c r="O1173" s="1" t="s">
        <v>1171</v>
      </c>
      <c r="P1173" s="1" t="s">
        <v>23901</v>
      </c>
      <c r="Q1173" s="1" t="s">
        <v>24571</v>
      </c>
      <c r="R1173" s="1" t="s">
        <v>13775</v>
      </c>
      <c r="S1173" s="1" t="s">
        <v>1171</v>
      </c>
      <c r="T1173" s="1"/>
      <c r="U1173" s="1"/>
      <c r="V1173" s="1" t="s">
        <v>13793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21362</v>
      </c>
      <c r="F1174" s="1" t="s">
        <v>22133</v>
      </c>
      <c r="G1174" s="1" t="s">
        <v>22906</v>
      </c>
      <c r="H1174" s="1" t="s">
        <v>23706</v>
      </c>
      <c r="I1174" s="1" t="s">
        <v>10933</v>
      </c>
      <c r="J1174" s="1"/>
      <c r="K1174" s="1" t="s">
        <v>23860</v>
      </c>
      <c r="L1174" s="1" t="s">
        <v>1172</v>
      </c>
      <c r="M1174" s="1" t="s">
        <v>12514</v>
      </c>
      <c r="N1174" s="1" t="s">
        <v>13013</v>
      </c>
      <c r="O1174" s="1" t="s">
        <v>1172</v>
      </c>
      <c r="P1174" s="1" t="s">
        <v>23901</v>
      </c>
      <c r="Q1174" s="1" t="s">
        <v>24572</v>
      </c>
      <c r="R1174" s="1" t="s">
        <v>13775</v>
      </c>
      <c r="S1174" s="1" t="s">
        <v>1172</v>
      </c>
      <c r="T1174" s="1"/>
      <c r="U1174" s="1"/>
      <c r="V1174" s="1" t="s">
        <v>13793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6164</v>
      </c>
      <c r="G1175" s="1" t="s">
        <v>7748</v>
      </c>
      <c r="H1175" s="1" t="s">
        <v>9364</v>
      </c>
      <c r="I1175" s="1" t="s">
        <v>10934</v>
      </c>
      <c r="J1175" s="1"/>
      <c r="K1175" s="1" t="s">
        <v>23860</v>
      </c>
      <c r="L1175" s="1" t="s">
        <v>1173</v>
      </c>
      <c r="M1175" s="1" t="s">
        <v>12515</v>
      </c>
      <c r="N1175" s="1" t="s">
        <v>13013</v>
      </c>
      <c r="O1175" s="1" t="s">
        <v>1173</v>
      </c>
      <c r="P1175" s="1" t="s">
        <v>23901</v>
      </c>
      <c r="Q1175" s="1" t="s">
        <v>24573</v>
      </c>
      <c r="R1175" s="1" t="s">
        <v>13775</v>
      </c>
      <c r="S1175" s="1" t="s">
        <v>1173</v>
      </c>
      <c r="T1175" s="1"/>
      <c r="U1175" s="1"/>
      <c r="V1175" s="1" t="s">
        <v>13793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21363</v>
      </c>
      <c r="F1176" s="1" t="s">
        <v>22134</v>
      </c>
      <c r="G1176" s="1" t="s">
        <v>22907</v>
      </c>
      <c r="H1176" s="1" t="s">
        <v>23707</v>
      </c>
      <c r="I1176" s="1" t="s">
        <v>10935</v>
      </c>
      <c r="J1176" s="1"/>
      <c r="K1176" s="1" t="s">
        <v>23860</v>
      </c>
      <c r="L1176" s="1" t="s">
        <v>1174</v>
      </c>
      <c r="M1176" s="1" t="s">
        <v>12516</v>
      </c>
      <c r="N1176" s="1" t="s">
        <v>13013</v>
      </c>
      <c r="O1176" s="1" t="s">
        <v>1174</v>
      </c>
      <c r="P1176" s="1" t="s">
        <v>23901</v>
      </c>
      <c r="Q1176" s="1" t="s">
        <v>24574</v>
      </c>
      <c r="R1176" s="1" t="s">
        <v>13775</v>
      </c>
      <c r="S1176" s="1" t="s">
        <v>1174</v>
      </c>
      <c r="T1176" s="1"/>
      <c r="U1176" s="1"/>
      <c r="V1176" s="1" t="s">
        <v>13793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21364</v>
      </c>
      <c r="F1177" s="1" t="s">
        <v>22135</v>
      </c>
      <c r="G1177" s="1" t="s">
        <v>22908</v>
      </c>
      <c r="H1177" s="1" t="s">
        <v>23708</v>
      </c>
      <c r="I1177" s="1" t="s">
        <v>10936</v>
      </c>
      <c r="J1177" s="1"/>
      <c r="K1177" s="1" t="s">
        <v>23860</v>
      </c>
      <c r="L1177" s="1" t="s">
        <v>1175</v>
      </c>
      <c r="M1177" s="1" t="s">
        <v>12517</v>
      </c>
      <c r="N1177" s="1" t="s">
        <v>13013</v>
      </c>
      <c r="O1177" s="1" t="s">
        <v>1175</v>
      </c>
      <c r="P1177" s="1" t="s">
        <v>23901</v>
      </c>
      <c r="Q1177" s="1" t="s">
        <v>24575</v>
      </c>
      <c r="R1177" s="1" t="s">
        <v>13775</v>
      </c>
      <c r="S1177" s="1" t="s">
        <v>1175</v>
      </c>
      <c r="T1177" s="1"/>
      <c r="U1177" s="1"/>
      <c r="V1177" s="1" t="s">
        <v>13793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14710</v>
      </c>
      <c r="F1178" s="1" t="s">
        <v>15738</v>
      </c>
      <c r="G1178" s="1" t="s">
        <v>16765</v>
      </c>
      <c r="H1178" s="1" t="s">
        <v>17813</v>
      </c>
      <c r="I1178" s="1" t="s">
        <v>10937</v>
      </c>
      <c r="J1178" s="1"/>
      <c r="K1178" s="1" t="s">
        <v>23860</v>
      </c>
      <c r="L1178" s="1" t="s">
        <v>1176</v>
      </c>
      <c r="M1178" s="1" t="s">
        <v>12518</v>
      </c>
      <c r="N1178" s="1" t="s">
        <v>13013</v>
      </c>
      <c r="O1178" s="1" t="s">
        <v>1176</v>
      </c>
      <c r="P1178" s="1" t="s">
        <v>23901</v>
      </c>
      <c r="Q1178" s="1" t="s">
        <v>24576</v>
      </c>
      <c r="R1178" s="1" t="s">
        <v>13775</v>
      </c>
      <c r="S1178" s="1" t="s">
        <v>1176</v>
      </c>
      <c r="T1178" s="1"/>
      <c r="U1178" s="1"/>
      <c r="V1178" s="1" t="s">
        <v>13793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21365</v>
      </c>
      <c r="F1179" s="1" t="s">
        <v>22136</v>
      </c>
      <c r="G1179" s="1" t="s">
        <v>21365</v>
      </c>
      <c r="H1179" s="1" t="s">
        <v>23709</v>
      </c>
      <c r="I1179" s="1" t="s">
        <v>10938</v>
      </c>
      <c r="J1179" s="1"/>
      <c r="K1179" s="1" t="s">
        <v>23860</v>
      </c>
      <c r="L1179" s="1" t="s">
        <v>1177</v>
      </c>
      <c r="M1179" s="1" t="s">
        <v>12519</v>
      </c>
      <c r="N1179" s="1" t="s">
        <v>13013</v>
      </c>
      <c r="O1179" s="1" t="s">
        <v>1177</v>
      </c>
      <c r="P1179" s="1" t="s">
        <v>23901</v>
      </c>
      <c r="Q1179" s="1" t="s">
        <v>24577</v>
      </c>
      <c r="R1179" s="1" t="s">
        <v>13775</v>
      </c>
      <c r="S1179" s="1" t="s">
        <v>1177</v>
      </c>
      <c r="T1179" s="1"/>
      <c r="U1179" s="1"/>
      <c r="V1179" s="1" t="s">
        <v>13793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21366</v>
      </c>
      <c r="F1180" s="1" t="s">
        <v>22137</v>
      </c>
      <c r="G1180" s="1" t="s">
        <v>22909</v>
      </c>
      <c r="H1180" s="1" t="s">
        <v>23710</v>
      </c>
      <c r="I1180" s="1" t="s">
        <v>10939</v>
      </c>
      <c r="J1180" s="1"/>
      <c r="K1180" s="1" t="s">
        <v>23860</v>
      </c>
      <c r="L1180" s="1" t="s">
        <v>1178</v>
      </c>
      <c r="M1180" s="1" t="s">
        <v>12520</v>
      </c>
      <c r="N1180" s="1" t="s">
        <v>13013</v>
      </c>
      <c r="O1180" s="1" t="s">
        <v>1178</v>
      </c>
      <c r="P1180" s="1" t="s">
        <v>23901</v>
      </c>
      <c r="Q1180" s="1" t="s">
        <v>24578</v>
      </c>
      <c r="R1180" s="1" t="s">
        <v>13775</v>
      </c>
      <c r="S1180" s="1" t="s">
        <v>1178</v>
      </c>
      <c r="T1180" s="1"/>
      <c r="U1180" s="1"/>
      <c r="V1180" s="1" t="s">
        <v>13793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21367</v>
      </c>
      <c r="F1181" s="1" t="s">
        <v>22138</v>
      </c>
      <c r="G1181" s="1" t="s">
        <v>22910</v>
      </c>
      <c r="H1181" s="1" t="s">
        <v>23711</v>
      </c>
      <c r="I1181" s="1" t="s">
        <v>10940</v>
      </c>
      <c r="J1181" s="1"/>
      <c r="K1181" s="1" t="s">
        <v>23860</v>
      </c>
      <c r="L1181" s="1" t="s">
        <v>1179</v>
      </c>
      <c r="M1181" s="1" t="s">
        <v>12521</v>
      </c>
      <c r="N1181" s="1" t="s">
        <v>13013</v>
      </c>
      <c r="O1181" s="1" t="s">
        <v>1179</v>
      </c>
      <c r="P1181" s="1" t="s">
        <v>23901</v>
      </c>
      <c r="Q1181" s="1" t="s">
        <v>24579</v>
      </c>
      <c r="R1181" s="1" t="s">
        <v>13775</v>
      </c>
      <c r="S1181" s="1" t="s">
        <v>1179</v>
      </c>
      <c r="T1181" s="1"/>
      <c r="U1181" s="1"/>
      <c r="V1181" s="1" t="s">
        <v>13793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21368</v>
      </c>
      <c r="F1182" s="1" t="s">
        <v>22139</v>
      </c>
      <c r="G1182" s="1" t="s">
        <v>22911</v>
      </c>
      <c r="H1182" s="1" t="s">
        <v>22139</v>
      </c>
      <c r="I1182" s="1" t="s">
        <v>10941</v>
      </c>
      <c r="J1182" s="1"/>
      <c r="K1182" s="1" t="s">
        <v>23860</v>
      </c>
      <c r="L1182" s="1" t="s">
        <v>1180</v>
      </c>
      <c r="M1182" s="1" t="s">
        <v>12522</v>
      </c>
      <c r="N1182" s="1" t="s">
        <v>13013</v>
      </c>
      <c r="O1182" s="1" t="s">
        <v>1180</v>
      </c>
      <c r="P1182" s="1" t="s">
        <v>23901</v>
      </c>
      <c r="Q1182" s="1" t="s">
        <v>24580</v>
      </c>
      <c r="R1182" s="1" t="s">
        <v>13775</v>
      </c>
      <c r="S1182" s="1" t="s">
        <v>1180</v>
      </c>
      <c r="T1182" s="1"/>
      <c r="U1182" s="1"/>
      <c r="V1182" s="1" t="s">
        <v>13793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21369</v>
      </c>
      <c r="F1183" s="1" t="s">
        <v>22140</v>
      </c>
      <c r="G1183" s="1" t="s">
        <v>22912</v>
      </c>
      <c r="H1183" s="1" t="s">
        <v>22140</v>
      </c>
      <c r="I1183" s="1" t="s">
        <v>10192</v>
      </c>
      <c r="J1183" s="1"/>
      <c r="K1183" s="1" t="s">
        <v>23860</v>
      </c>
      <c r="L1183" s="1" t="s">
        <v>1181</v>
      </c>
      <c r="M1183" s="1" t="s">
        <v>12523</v>
      </c>
      <c r="N1183" s="1" t="s">
        <v>13013</v>
      </c>
      <c r="O1183" s="1" t="s">
        <v>1181</v>
      </c>
      <c r="P1183" s="1" t="s">
        <v>23901</v>
      </c>
      <c r="Q1183" s="1" t="s">
        <v>24581</v>
      </c>
      <c r="R1183" s="1" t="s">
        <v>13775</v>
      </c>
      <c r="S1183" s="1" t="s">
        <v>1181</v>
      </c>
      <c r="T1183" s="1"/>
      <c r="U1183" s="1"/>
      <c r="V1183" s="1" t="s">
        <v>13793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6173</v>
      </c>
      <c r="G1184" s="1" t="s">
        <v>7756</v>
      </c>
      <c r="H1184" s="1" t="s">
        <v>9371</v>
      </c>
      <c r="I1184" s="1" t="s">
        <v>10162</v>
      </c>
      <c r="J1184" s="1"/>
      <c r="K1184" s="1" t="s">
        <v>23860</v>
      </c>
      <c r="L1184" s="1" t="s">
        <v>1182</v>
      </c>
      <c r="M1184" s="1" t="s">
        <v>12524</v>
      </c>
      <c r="N1184" s="1" t="s">
        <v>13013</v>
      </c>
      <c r="O1184" s="1" t="s">
        <v>1182</v>
      </c>
      <c r="P1184" s="1" t="s">
        <v>23901</v>
      </c>
      <c r="Q1184" s="1" t="s">
        <v>24582</v>
      </c>
      <c r="R1184" s="1" t="s">
        <v>13775</v>
      </c>
      <c r="S1184" s="1" t="s">
        <v>1182</v>
      </c>
      <c r="T1184" s="1"/>
      <c r="U1184" s="1"/>
      <c r="V1184" s="1" t="s">
        <v>13793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6174</v>
      </c>
      <c r="G1185" s="1" t="s">
        <v>7757</v>
      </c>
      <c r="H1185" s="1" t="s">
        <v>9372</v>
      </c>
      <c r="I1185" s="1" t="s">
        <v>10942</v>
      </c>
      <c r="J1185" s="1"/>
      <c r="K1185" s="1" t="s">
        <v>23860</v>
      </c>
      <c r="L1185" s="1" t="s">
        <v>1183</v>
      </c>
      <c r="M1185" s="1" t="s">
        <v>12525</v>
      </c>
      <c r="N1185" s="1" t="s">
        <v>13013</v>
      </c>
      <c r="O1185" s="1" t="s">
        <v>1183</v>
      </c>
      <c r="P1185" s="1" t="s">
        <v>23901</v>
      </c>
      <c r="Q1185" s="1" t="s">
        <v>24583</v>
      </c>
      <c r="R1185" s="1" t="s">
        <v>13775</v>
      </c>
      <c r="S1185" s="1" t="s">
        <v>1183</v>
      </c>
      <c r="T1185" s="1"/>
      <c r="U1185" s="1"/>
      <c r="V1185" s="1" t="s">
        <v>13793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21370</v>
      </c>
      <c r="F1186" s="1" t="s">
        <v>22141</v>
      </c>
      <c r="G1186" s="1" t="s">
        <v>22913</v>
      </c>
      <c r="H1186" s="1" t="s">
        <v>23712</v>
      </c>
      <c r="I1186" s="1" t="s">
        <v>10943</v>
      </c>
      <c r="J1186" s="1"/>
      <c r="K1186" s="1" t="s">
        <v>23860</v>
      </c>
      <c r="L1186" s="1" t="s">
        <v>1184</v>
      </c>
      <c r="M1186" s="1" t="s">
        <v>12526</v>
      </c>
      <c r="N1186" s="1" t="s">
        <v>13013</v>
      </c>
      <c r="O1186" s="1" t="s">
        <v>1184</v>
      </c>
      <c r="P1186" s="1" t="s">
        <v>23901</v>
      </c>
      <c r="Q1186" s="1" t="s">
        <v>24584</v>
      </c>
      <c r="R1186" s="1" t="s">
        <v>13775</v>
      </c>
      <c r="S1186" s="1" t="s">
        <v>1184</v>
      </c>
      <c r="T1186" s="1"/>
      <c r="U1186" s="1"/>
      <c r="V1186" s="1" t="s">
        <v>13793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14717</v>
      </c>
      <c r="F1187" s="1" t="s">
        <v>14717</v>
      </c>
      <c r="G1187" s="1" t="s">
        <v>16772</v>
      </c>
      <c r="H1187" s="1" t="s">
        <v>17818</v>
      </c>
      <c r="I1187" s="1" t="s">
        <v>10944</v>
      </c>
      <c r="J1187" s="1"/>
      <c r="K1187" s="1" t="s">
        <v>23860</v>
      </c>
      <c r="L1187" s="1" t="s">
        <v>1185</v>
      </c>
      <c r="M1187" s="1" t="s">
        <v>12527</v>
      </c>
      <c r="N1187" s="1" t="s">
        <v>13013</v>
      </c>
      <c r="O1187" s="1" t="s">
        <v>1185</v>
      </c>
      <c r="P1187" s="1" t="s">
        <v>23901</v>
      </c>
      <c r="Q1187" s="1" t="s">
        <v>24585</v>
      </c>
      <c r="R1187" s="1" t="s">
        <v>13775</v>
      </c>
      <c r="S1187" s="1" t="s">
        <v>1185</v>
      </c>
      <c r="T1187" s="1"/>
      <c r="U1187" s="1"/>
      <c r="V1187" s="1" t="s">
        <v>13793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21371</v>
      </c>
      <c r="F1188" s="1" t="s">
        <v>22142</v>
      </c>
      <c r="G1188" s="1" t="s">
        <v>22914</v>
      </c>
      <c r="H1188" s="1" t="s">
        <v>23713</v>
      </c>
      <c r="I1188" s="1" t="s">
        <v>10945</v>
      </c>
      <c r="J1188" s="1"/>
      <c r="K1188" s="1" t="s">
        <v>23860</v>
      </c>
      <c r="L1188" s="1" t="s">
        <v>1186</v>
      </c>
      <c r="M1188" s="1" t="s">
        <v>12528</v>
      </c>
      <c r="N1188" s="1" t="s">
        <v>13013</v>
      </c>
      <c r="O1188" s="1" t="s">
        <v>1186</v>
      </c>
      <c r="P1188" s="1" t="s">
        <v>23901</v>
      </c>
      <c r="Q1188" s="1" t="s">
        <v>24586</v>
      </c>
      <c r="R1188" s="1" t="s">
        <v>13775</v>
      </c>
      <c r="S1188" s="1" t="s">
        <v>1186</v>
      </c>
      <c r="T1188" s="1"/>
      <c r="U1188" s="1"/>
      <c r="V1188" s="1" t="s">
        <v>13793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14719</v>
      </c>
      <c r="F1189" s="1" t="s">
        <v>15746</v>
      </c>
      <c r="G1189" s="1" t="s">
        <v>16774</v>
      </c>
      <c r="H1189" s="1" t="s">
        <v>17820</v>
      </c>
      <c r="I1189" s="1" t="s">
        <v>10946</v>
      </c>
      <c r="J1189" s="1"/>
      <c r="K1189" s="1" t="s">
        <v>23860</v>
      </c>
      <c r="L1189" s="1" t="s">
        <v>1187</v>
      </c>
      <c r="M1189" s="1" t="s">
        <v>12529</v>
      </c>
      <c r="N1189" s="1" t="s">
        <v>13013</v>
      </c>
      <c r="O1189" s="1" t="s">
        <v>1187</v>
      </c>
      <c r="P1189" s="1" t="s">
        <v>23901</v>
      </c>
      <c r="Q1189" s="1" t="s">
        <v>24587</v>
      </c>
      <c r="R1189" s="1" t="s">
        <v>13775</v>
      </c>
      <c r="S1189" s="1" t="s">
        <v>1187</v>
      </c>
      <c r="T1189" s="1"/>
      <c r="U1189" s="1"/>
      <c r="V1189" s="1" t="s">
        <v>13793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21372</v>
      </c>
      <c r="F1190" s="1" t="s">
        <v>22143</v>
      </c>
      <c r="G1190" s="1" t="s">
        <v>22915</v>
      </c>
      <c r="H1190" s="1" t="s">
        <v>23714</v>
      </c>
      <c r="I1190" s="1" t="s">
        <v>10947</v>
      </c>
      <c r="J1190" s="1"/>
      <c r="K1190" s="1" t="s">
        <v>23860</v>
      </c>
      <c r="L1190" s="1" t="s">
        <v>1188</v>
      </c>
      <c r="M1190" s="1" t="s">
        <v>12530</v>
      </c>
      <c r="N1190" s="1" t="s">
        <v>13013</v>
      </c>
      <c r="O1190" s="1" t="s">
        <v>1188</v>
      </c>
      <c r="P1190" s="1" t="s">
        <v>23901</v>
      </c>
      <c r="Q1190" s="1" t="s">
        <v>24588</v>
      </c>
      <c r="R1190" s="1" t="s">
        <v>13775</v>
      </c>
      <c r="S1190" s="1" t="s">
        <v>1188</v>
      </c>
      <c r="T1190" s="1"/>
      <c r="U1190" s="1"/>
      <c r="V1190" s="1" t="s">
        <v>13793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6179</v>
      </c>
      <c r="G1191" s="1" t="s">
        <v>7763</v>
      </c>
      <c r="H1191" s="1" t="s">
        <v>9378</v>
      </c>
      <c r="I1191" s="1" t="s">
        <v>10877</v>
      </c>
      <c r="J1191" s="1"/>
      <c r="K1191" s="1" t="s">
        <v>23860</v>
      </c>
      <c r="L1191" s="1" t="s">
        <v>1189</v>
      </c>
      <c r="M1191" s="1" t="s">
        <v>12531</v>
      </c>
      <c r="N1191" s="1" t="s">
        <v>13013</v>
      </c>
      <c r="O1191" s="1" t="s">
        <v>1189</v>
      </c>
      <c r="P1191" s="1" t="s">
        <v>23901</v>
      </c>
      <c r="Q1191" s="1" t="s">
        <v>24589</v>
      </c>
      <c r="R1191" s="1" t="s">
        <v>13775</v>
      </c>
      <c r="S1191" s="1" t="s">
        <v>1189</v>
      </c>
      <c r="T1191" s="1"/>
      <c r="U1191" s="1"/>
      <c r="V1191" s="1" t="s">
        <v>13793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21373</v>
      </c>
      <c r="F1192" s="1" t="s">
        <v>21373</v>
      </c>
      <c r="G1192" s="1" t="s">
        <v>22916</v>
      </c>
      <c r="H1192" s="1" t="s">
        <v>23715</v>
      </c>
      <c r="I1192" s="1" t="s">
        <v>10948</v>
      </c>
      <c r="J1192" s="1"/>
      <c r="K1192" s="1" t="s">
        <v>23860</v>
      </c>
      <c r="L1192" s="1" t="s">
        <v>1190</v>
      </c>
      <c r="M1192" s="1" t="s">
        <v>12532</v>
      </c>
      <c r="N1192" s="1" t="s">
        <v>13013</v>
      </c>
      <c r="O1192" s="1" t="s">
        <v>1190</v>
      </c>
      <c r="P1192" s="1" t="s">
        <v>23901</v>
      </c>
      <c r="Q1192" s="1" t="s">
        <v>24590</v>
      </c>
      <c r="R1192" s="1" t="s">
        <v>13775</v>
      </c>
      <c r="S1192" s="1" t="s">
        <v>1190</v>
      </c>
      <c r="T1192" s="1"/>
      <c r="U1192" s="1"/>
      <c r="V1192" s="1" t="s">
        <v>13793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6180</v>
      </c>
      <c r="G1193" s="1" t="s">
        <v>7765</v>
      </c>
      <c r="H1193" s="1" t="s">
        <v>9380</v>
      </c>
      <c r="I1193" s="1" t="s">
        <v>10949</v>
      </c>
      <c r="J1193" s="1"/>
      <c r="K1193" s="1" t="s">
        <v>23860</v>
      </c>
      <c r="L1193" s="1" t="s">
        <v>1191</v>
      </c>
      <c r="M1193" s="1" t="s">
        <v>12533</v>
      </c>
      <c r="N1193" s="1" t="s">
        <v>13013</v>
      </c>
      <c r="O1193" s="1" t="s">
        <v>1191</v>
      </c>
      <c r="P1193" s="1" t="s">
        <v>23901</v>
      </c>
      <c r="Q1193" s="1" t="s">
        <v>24591</v>
      </c>
      <c r="R1193" s="1" t="s">
        <v>13775</v>
      </c>
      <c r="S1193" s="1" t="s">
        <v>1191</v>
      </c>
      <c r="T1193" s="1"/>
      <c r="U1193" s="1"/>
      <c r="V1193" s="1" t="s">
        <v>13793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14723</v>
      </c>
      <c r="F1194" s="1" t="s">
        <v>15749</v>
      </c>
      <c r="G1194" s="1" t="s">
        <v>16778</v>
      </c>
      <c r="H1194" s="1" t="s">
        <v>17824</v>
      </c>
      <c r="I1194" s="1" t="s">
        <v>10950</v>
      </c>
      <c r="J1194" s="1"/>
      <c r="K1194" s="1" t="s">
        <v>23860</v>
      </c>
      <c r="L1194" s="1" t="s">
        <v>1192</v>
      </c>
      <c r="M1194" s="1" t="s">
        <v>12534</v>
      </c>
      <c r="N1194" s="1" t="s">
        <v>13013</v>
      </c>
      <c r="O1194" s="1" t="s">
        <v>1192</v>
      </c>
      <c r="P1194" s="1" t="s">
        <v>23901</v>
      </c>
      <c r="Q1194" s="1" t="s">
        <v>24592</v>
      </c>
      <c r="R1194" s="1" t="s">
        <v>13775</v>
      </c>
      <c r="S1194" s="1" t="s">
        <v>1192</v>
      </c>
      <c r="T1194" s="1"/>
      <c r="U1194" s="1"/>
      <c r="V1194" s="1" t="s">
        <v>13793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6182</v>
      </c>
      <c r="G1195" s="1" t="s">
        <v>7767</v>
      </c>
      <c r="H1195" s="1" t="s">
        <v>9382</v>
      </c>
      <c r="I1195" s="1" t="s">
        <v>10951</v>
      </c>
      <c r="J1195" s="1"/>
      <c r="K1195" s="1" t="s">
        <v>23860</v>
      </c>
      <c r="L1195" s="1" t="s">
        <v>1193</v>
      </c>
      <c r="M1195" s="1" t="s">
        <v>12535</v>
      </c>
      <c r="N1195" s="1" t="s">
        <v>13013</v>
      </c>
      <c r="O1195" s="1" t="s">
        <v>1193</v>
      </c>
      <c r="P1195" s="1" t="s">
        <v>23901</v>
      </c>
      <c r="Q1195" s="1" t="s">
        <v>24593</v>
      </c>
      <c r="R1195" s="1" t="s">
        <v>13775</v>
      </c>
      <c r="S1195" s="1" t="s">
        <v>1193</v>
      </c>
      <c r="T1195" s="1"/>
      <c r="U1195" s="1"/>
      <c r="V1195" s="1" t="s">
        <v>13793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14725</v>
      </c>
      <c r="F1196" s="1" t="s">
        <v>15751</v>
      </c>
      <c r="G1196" s="1" t="s">
        <v>16780</v>
      </c>
      <c r="H1196" s="1" t="s">
        <v>17826</v>
      </c>
      <c r="I1196" s="1" t="s">
        <v>10952</v>
      </c>
      <c r="J1196" s="1"/>
      <c r="K1196" s="1" t="s">
        <v>23860</v>
      </c>
      <c r="L1196" s="1" t="s">
        <v>1194</v>
      </c>
      <c r="M1196" s="1" t="s">
        <v>12536</v>
      </c>
      <c r="N1196" s="1" t="s">
        <v>13013</v>
      </c>
      <c r="O1196" s="1" t="s">
        <v>1194</v>
      </c>
      <c r="P1196" s="1" t="s">
        <v>23901</v>
      </c>
      <c r="Q1196" s="1" t="s">
        <v>24594</v>
      </c>
      <c r="R1196" s="1" t="s">
        <v>13775</v>
      </c>
      <c r="S1196" s="1" t="s">
        <v>1194</v>
      </c>
      <c r="T1196" s="1"/>
      <c r="U1196" s="1"/>
      <c r="V1196" s="1" t="s">
        <v>13793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6184</v>
      </c>
      <c r="G1197" s="1" t="s">
        <v>7769</v>
      </c>
      <c r="H1197" s="1" t="s">
        <v>9384</v>
      </c>
      <c r="I1197" s="1" t="s">
        <v>10953</v>
      </c>
      <c r="J1197" s="1"/>
      <c r="K1197" s="1" t="s">
        <v>23860</v>
      </c>
      <c r="L1197" s="1" t="s">
        <v>1195</v>
      </c>
      <c r="M1197" s="1" t="s">
        <v>12537</v>
      </c>
      <c r="N1197" s="1" t="s">
        <v>13013</v>
      </c>
      <c r="O1197" s="1" t="s">
        <v>1195</v>
      </c>
      <c r="P1197" s="1" t="s">
        <v>23901</v>
      </c>
      <c r="Q1197" s="1" t="s">
        <v>24595</v>
      </c>
      <c r="R1197" s="1" t="s">
        <v>13775</v>
      </c>
      <c r="S1197" s="1" t="s">
        <v>1195</v>
      </c>
      <c r="T1197" s="1"/>
      <c r="U1197" s="1"/>
      <c r="V1197" s="1" t="s">
        <v>13793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6185</v>
      </c>
      <c r="G1198" s="1" t="s">
        <v>7770</v>
      </c>
      <c r="H1198" s="1" t="s">
        <v>9385</v>
      </c>
      <c r="I1198" s="1" t="s">
        <v>10954</v>
      </c>
      <c r="J1198" s="1"/>
      <c r="K1198" s="1" t="s">
        <v>23860</v>
      </c>
      <c r="L1198" s="1" t="s">
        <v>1196</v>
      </c>
      <c r="M1198" s="1" t="s">
        <v>12538</v>
      </c>
      <c r="N1198" s="1" t="s">
        <v>13013</v>
      </c>
      <c r="O1198" s="1" t="s">
        <v>1196</v>
      </c>
      <c r="P1198" s="1" t="s">
        <v>23901</v>
      </c>
      <c r="Q1198" s="1" t="s">
        <v>24596</v>
      </c>
      <c r="R1198" s="1" t="s">
        <v>13775</v>
      </c>
      <c r="S1198" s="1" t="s">
        <v>1196</v>
      </c>
      <c r="T1198" s="1"/>
      <c r="U1198" s="1"/>
      <c r="V1198" s="1" t="s">
        <v>13793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6186</v>
      </c>
      <c r="G1199" s="1" t="s">
        <v>7771</v>
      </c>
      <c r="H1199" s="1" t="s">
        <v>9386</v>
      </c>
      <c r="I1199" s="1" t="s">
        <v>10670</v>
      </c>
      <c r="J1199" s="1"/>
      <c r="K1199" s="1" t="s">
        <v>23860</v>
      </c>
      <c r="L1199" s="1" t="s">
        <v>1197</v>
      </c>
      <c r="M1199" s="1" t="s">
        <v>12539</v>
      </c>
      <c r="N1199" s="1" t="s">
        <v>13013</v>
      </c>
      <c r="O1199" s="1" t="s">
        <v>1197</v>
      </c>
      <c r="P1199" s="1" t="s">
        <v>23902</v>
      </c>
      <c r="Q1199" s="1" t="s">
        <v>23902</v>
      </c>
      <c r="R1199" s="1" t="s">
        <v>13775</v>
      </c>
      <c r="S1199" s="1" t="s">
        <v>1197</v>
      </c>
      <c r="T1199" s="1"/>
      <c r="U1199" s="1" t="s">
        <v>24893</v>
      </c>
      <c r="V1199" s="1" t="s">
        <v>13793</v>
      </c>
      <c r="W1199" s="1" t="s">
        <v>1197</v>
      </c>
      <c r="X1199" s="1" t="s">
        <v>24906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21374</v>
      </c>
      <c r="F1200" s="1" t="s">
        <v>22144</v>
      </c>
      <c r="G1200" s="1" t="s">
        <v>22917</v>
      </c>
      <c r="H1200" s="1" t="s">
        <v>23716</v>
      </c>
      <c r="I1200" s="1" t="s">
        <v>10955</v>
      </c>
      <c r="J1200" s="1"/>
      <c r="K1200" s="1" t="s">
        <v>23860</v>
      </c>
      <c r="L1200" s="1" t="s">
        <v>1198</v>
      </c>
      <c r="M1200" s="1" t="s">
        <v>12540</v>
      </c>
      <c r="N1200" s="1" t="s">
        <v>13013</v>
      </c>
      <c r="O1200" s="1" t="s">
        <v>1198</v>
      </c>
      <c r="P1200" s="1" t="s">
        <v>23902</v>
      </c>
      <c r="Q1200" s="1" t="s">
        <v>23902</v>
      </c>
      <c r="R1200" s="1" t="s">
        <v>13775</v>
      </c>
      <c r="S1200" s="1" t="s">
        <v>1198</v>
      </c>
      <c r="T1200" s="1"/>
      <c r="U1200" s="1"/>
      <c r="V1200" s="1" t="s">
        <v>13793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14728</v>
      </c>
      <c r="F1201" s="1" t="s">
        <v>15754</v>
      </c>
      <c r="G1201" s="1" t="s">
        <v>16783</v>
      </c>
      <c r="H1201" s="1" t="s">
        <v>17829</v>
      </c>
      <c r="I1201" s="1" t="s">
        <v>10956</v>
      </c>
      <c r="J1201" s="1"/>
      <c r="K1201" s="1" t="s">
        <v>23860</v>
      </c>
      <c r="L1201" s="1" t="s">
        <v>1199</v>
      </c>
      <c r="M1201" s="1" t="s">
        <v>12541</v>
      </c>
      <c r="N1201" s="1" t="s">
        <v>13013</v>
      </c>
      <c r="O1201" s="1" t="s">
        <v>1199</v>
      </c>
      <c r="P1201" s="1" t="s">
        <v>23902</v>
      </c>
      <c r="Q1201" s="1" t="s">
        <v>23902</v>
      </c>
      <c r="R1201" s="1" t="s">
        <v>13775</v>
      </c>
      <c r="S1201" s="1" t="s">
        <v>1199</v>
      </c>
      <c r="T1201" s="1"/>
      <c r="U1201" s="1"/>
      <c r="V1201" s="1" t="s">
        <v>13793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21375</v>
      </c>
      <c r="F1202" s="1" t="s">
        <v>22145</v>
      </c>
      <c r="G1202" s="1" t="s">
        <v>22918</v>
      </c>
      <c r="H1202" s="1" t="s">
        <v>23717</v>
      </c>
      <c r="I1202" s="1" t="s">
        <v>10949</v>
      </c>
      <c r="J1202" s="1"/>
      <c r="K1202" s="1" t="s">
        <v>23860</v>
      </c>
      <c r="L1202" s="1" t="s">
        <v>1200</v>
      </c>
      <c r="M1202" s="1" t="s">
        <v>12542</v>
      </c>
      <c r="N1202" s="1" t="s">
        <v>13013</v>
      </c>
      <c r="O1202" s="1" t="s">
        <v>1200</v>
      </c>
      <c r="P1202" s="1" t="s">
        <v>23902</v>
      </c>
      <c r="Q1202" s="1" t="s">
        <v>23902</v>
      </c>
      <c r="R1202" s="1" t="s">
        <v>13775</v>
      </c>
      <c r="S1202" s="1" t="s">
        <v>1200</v>
      </c>
      <c r="T1202" s="1"/>
      <c r="U1202" s="1"/>
      <c r="V1202" s="1" t="s">
        <v>13793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21376</v>
      </c>
      <c r="F1203" s="1" t="s">
        <v>21376</v>
      </c>
      <c r="G1203" s="1" t="s">
        <v>22919</v>
      </c>
      <c r="H1203" s="1" t="s">
        <v>23718</v>
      </c>
      <c r="I1203" s="1" t="s">
        <v>10957</v>
      </c>
      <c r="J1203" s="1"/>
      <c r="K1203" s="1" t="s">
        <v>23860</v>
      </c>
      <c r="L1203" s="1" t="s">
        <v>1201</v>
      </c>
      <c r="M1203" s="1" t="s">
        <v>12543</v>
      </c>
      <c r="N1203" s="1" t="s">
        <v>13013</v>
      </c>
      <c r="O1203" s="1" t="s">
        <v>1201</v>
      </c>
      <c r="P1203" s="1" t="s">
        <v>23902</v>
      </c>
      <c r="Q1203" s="1" t="s">
        <v>23902</v>
      </c>
      <c r="R1203" s="1" t="s">
        <v>13775</v>
      </c>
      <c r="S1203" s="1" t="s">
        <v>1201</v>
      </c>
      <c r="T1203" s="1"/>
      <c r="U1203" s="1"/>
      <c r="V1203" s="1" t="s">
        <v>13793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21377</v>
      </c>
      <c r="F1204" s="1" t="s">
        <v>22146</v>
      </c>
      <c r="G1204" s="1" t="s">
        <v>22920</v>
      </c>
      <c r="H1204" s="1" t="s">
        <v>23719</v>
      </c>
      <c r="I1204" s="1" t="s">
        <v>10958</v>
      </c>
      <c r="J1204" s="1"/>
      <c r="K1204" s="1" t="s">
        <v>23860</v>
      </c>
      <c r="L1204" s="1" t="s">
        <v>1202</v>
      </c>
      <c r="M1204" s="1" t="s">
        <v>12544</v>
      </c>
      <c r="N1204" s="1" t="s">
        <v>13013</v>
      </c>
      <c r="O1204" s="1" t="s">
        <v>1202</v>
      </c>
      <c r="P1204" s="1" t="s">
        <v>23902</v>
      </c>
      <c r="Q1204" s="1" t="s">
        <v>23902</v>
      </c>
      <c r="R1204" s="1" t="s">
        <v>13775</v>
      </c>
      <c r="S1204" s="1" t="s">
        <v>1202</v>
      </c>
      <c r="T1204" s="1"/>
      <c r="U1204" s="1"/>
      <c r="V1204" s="1" t="s">
        <v>13793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6191</v>
      </c>
      <c r="G1205" s="1" t="s">
        <v>7777</v>
      </c>
      <c r="H1205" s="1" t="s">
        <v>9392</v>
      </c>
      <c r="I1205" s="1" t="s">
        <v>9998</v>
      </c>
      <c r="J1205" s="1"/>
      <c r="K1205" s="1" t="s">
        <v>23860</v>
      </c>
      <c r="L1205" s="1" t="s">
        <v>1203</v>
      </c>
      <c r="M1205" s="1" t="s">
        <v>12545</v>
      </c>
      <c r="N1205" s="1" t="s">
        <v>13013</v>
      </c>
      <c r="O1205" s="1" t="s">
        <v>1203</v>
      </c>
      <c r="P1205" s="1" t="s">
        <v>23902</v>
      </c>
      <c r="Q1205" s="1" t="s">
        <v>23902</v>
      </c>
      <c r="R1205" s="1" t="s">
        <v>13775</v>
      </c>
      <c r="S1205" s="1" t="s">
        <v>1203</v>
      </c>
      <c r="T1205" s="1"/>
      <c r="U1205" s="1"/>
      <c r="V1205" s="1" t="s">
        <v>13793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21378</v>
      </c>
      <c r="F1206" s="1" t="s">
        <v>22147</v>
      </c>
      <c r="G1206" s="1" t="s">
        <v>22921</v>
      </c>
      <c r="H1206" s="1" t="s">
        <v>23720</v>
      </c>
      <c r="I1206" s="1" t="s">
        <v>10959</v>
      </c>
      <c r="J1206" s="1"/>
      <c r="K1206" s="1" t="s">
        <v>23860</v>
      </c>
      <c r="L1206" s="1" t="s">
        <v>1204</v>
      </c>
      <c r="M1206" s="1" t="s">
        <v>12546</v>
      </c>
      <c r="N1206" s="1" t="s">
        <v>13013</v>
      </c>
      <c r="O1206" s="1" t="s">
        <v>1204</v>
      </c>
      <c r="P1206" s="1" t="s">
        <v>23902</v>
      </c>
      <c r="Q1206" s="1" t="s">
        <v>23902</v>
      </c>
      <c r="R1206" s="1" t="s">
        <v>13775</v>
      </c>
      <c r="S1206" s="1" t="s">
        <v>1204</v>
      </c>
      <c r="T1206" s="1"/>
      <c r="U1206" s="1"/>
      <c r="V1206" s="1" t="s">
        <v>13793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14732</v>
      </c>
      <c r="F1207" s="1" t="s">
        <v>15757</v>
      </c>
      <c r="G1207" s="1" t="s">
        <v>16787</v>
      </c>
      <c r="H1207" s="1" t="s">
        <v>17833</v>
      </c>
      <c r="I1207" s="1" t="s">
        <v>10960</v>
      </c>
      <c r="J1207" s="1"/>
      <c r="K1207" s="1" t="s">
        <v>23860</v>
      </c>
      <c r="L1207" s="1" t="s">
        <v>1205</v>
      </c>
      <c r="M1207" s="1" t="s">
        <v>12547</v>
      </c>
      <c r="N1207" s="1" t="s">
        <v>13013</v>
      </c>
      <c r="O1207" s="1" t="s">
        <v>1205</v>
      </c>
      <c r="P1207" s="1" t="s">
        <v>23902</v>
      </c>
      <c r="Q1207" s="1" t="s">
        <v>23902</v>
      </c>
      <c r="R1207" s="1" t="s">
        <v>13775</v>
      </c>
      <c r="S1207" s="1" t="s">
        <v>1205</v>
      </c>
      <c r="T1207" s="1"/>
      <c r="U1207" s="1"/>
      <c r="V1207" s="1" t="s">
        <v>13793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21379</v>
      </c>
      <c r="F1208" s="1" t="s">
        <v>22148</v>
      </c>
      <c r="G1208" s="1" t="s">
        <v>22922</v>
      </c>
      <c r="H1208" s="1" t="s">
        <v>23721</v>
      </c>
      <c r="I1208" s="1" t="s">
        <v>10961</v>
      </c>
      <c r="J1208" s="1"/>
      <c r="K1208" s="1" t="s">
        <v>23860</v>
      </c>
      <c r="L1208" s="1" t="s">
        <v>1206</v>
      </c>
      <c r="M1208" s="1" t="s">
        <v>12548</v>
      </c>
      <c r="N1208" s="1" t="s">
        <v>13013</v>
      </c>
      <c r="O1208" s="1" t="s">
        <v>1206</v>
      </c>
      <c r="P1208" s="1" t="s">
        <v>23902</v>
      </c>
      <c r="Q1208" s="1" t="s">
        <v>23902</v>
      </c>
      <c r="R1208" s="1" t="s">
        <v>13775</v>
      </c>
      <c r="S1208" s="1" t="s">
        <v>1206</v>
      </c>
      <c r="T1208" s="1"/>
      <c r="U1208" s="1"/>
      <c r="V1208" s="1" t="s">
        <v>13793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6195</v>
      </c>
      <c r="G1209" s="1" t="s">
        <v>7781</v>
      </c>
      <c r="H1209" s="1" t="s">
        <v>9396</v>
      </c>
      <c r="I1209" s="1" t="s">
        <v>10962</v>
      </c>
      <c r="J1209" s="1"/>
      <c r="K1209" s="1" t="s">
        <v>23860</v>
      </c>
      <c r="L1209" s="1" t="s">
        <v>1207</v>
      </c>
      <c r="M1209" s="1" t="s">
        <v>12549</v>
      </c>
      <c r="N1209" s="1" t="s">
        <v>13013</v>
      </c>
      <c r="O1209" s="1" t="s">
        <v>1207</v>
      </c>
      <c r="P1209" s="1" t="s">
        <v>23902</v>
      </c>
      <c r="Q1209" s="1" t="s">
        <v>23902</v>
      </c>
      <c r="R1209" s="1" t="s">
        <v>13775</v>
      </c>
      <c r="S1209" s="1" t="s">
        <v>1207</v>
      </c>
      <c r="T1209" s="1"/>
      <c r="U1209" s="1"/>
      <c r="V1209" s="1" t="s">
        <v>13793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6196</v>
      </c>
      <c r="G1210" s="1" t="s">
        <v>7782</v>
      </c>
      <c r="H1210" s="1" t="s">
        <v>9397</v>
      </c>
      <c r="I1210" s="1" t="s">
        <v>10913</v>
      </c>
      <c r="J1210" s="1"/>
      <c r="K1210" s="1" t="s">
        <v>23860</v>
      </c>
      <c r="L1210" s="1" t="s">
        <v>1208</v>
      </c>
      <c r="M1210" s="1" t="s">
        <v>12550</v>
      </c>
      <c r="N1210" s="1" t="s">
        <v>13013</v>
      </c>
      <c r="O1210" s="1" t="s">
        <v>1208</v>
      </c>
      <c r="P1210" s="1" t="s">
        <v>23902</v>
      </c>
      <c r="Q1210" s="1" t="s">
        <v>23902</v>
      </c>
      <c r="R1210" s="1" t="s">
        <v>13775</v>
      </c>
      <c r="S1210" s="1" t="s">
        <v>1208</v>
      </c>
      <c r="T1210" s="1"/>
      <c r="U1210" s="1"/>
      <c r="V1210" s="1" t="s">
        <v>13793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21380</v>
      </c>
      <c r="F1211" s="1" t="s">
        <v>22149</v>
      </c>
      <c r="G1211" s="1" t="s">
        <v>21380</v>
      </c>
      <c r="H1211" s="1" t="s">
        <v>23722</v>
      </c>
      <c r="I1211" s="1" t="s">
        <v>10963</v>
      </c>
      <c r="J1211" s="1"/>
      <c r="K1211" s="1" t="s">
        <v>23860</v>
      </c>
      <c r="L1211" s="1" t="s">
        <v>1209</v>
      </c>
      <c r="M1211" s="1" t="s">
        <v>12551</v>
      </c>
      <c r="N1211" s="1" t="s">
        <v>13013</v>
      </c>
      <c r="O1211" s="1" t="s">
        <v>1209</v>
      </c>
      <c r="P1211" s="1" t="s">
        <v>23902</v>
      </c>
      <c r="Q1211" s="1" t="s">
        <v>23902</v>
      </c>
      <c r="R1211" s="1" t="s">
        <v>13775</v>
      </c>
      <c r="S1211" s="1" t="s">
        <v>1209</v>
      </c>
      <c r="T1211" s="1"/>
      <c r="U1211" s="1"/>
      <c r="V1211" s="1" t="s">
        <v>13793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14735</v>
      </c>
      <c r="F1212" s="1" t="s">
        <v>15760</v>
      </c>
      <c r="G1212" s="1" t="s">
        <v>16790</v>
      </c>
      <c r="H1212" s="1" t="s">
        <v>17836</v>
      </c>
      <c r="I1212" s="1" t="s">
        <v>10964</v>
      </c>
      <c r="J1212" s="1"/>
      <c r="K1212" s="1" t="s">
        <v>23860</v>
      </c>
      <c r="L1212" s="1" t="s">
        <v>1210</v>
      </c>
      <c r="M1212" s="1" t="s">
        <v>12552</v>
      </c>
      <c r="N1212" s="1" t="s">
        <v>13013</v>
      </c>
      <c r="O1212" s="1" t="s">
        <v>1210</v>
      </c>
      <c r="P1212" s="1" t="s">
        <v>23902</v>
      </c>
      <c r="Q1212" s="1" t="s">
        <v>23902</v>
      </c>
      <c r="R1212" s="1" t="s">
        <v>13775</v>
      </c>
      <c r="S1212" s="1" t="s">
        <v>1210</v>
      </c>
      <c r="T1212" s="1"/>
      <c r="U1212" s="1"/>
      <c r="V1212" s="1" t="s">
        <v>13793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6199</v>
      </c>
      <c r="G1213" s="1" t="s">
        <v>7784</v>
      </c>
      <c r="H1213" s="1" t="s">
        <v>9400</v>
      </c>
      <c r="I1213" s="1" t="s">
        <v>10965</v>
      </c>
      <c r="J1213" s="1"/>
      <c r="K1213" s="1" t="s">
        <v>23860</v>
      </c>
      <c r="L1213" s="1" t="s">
        <v>1211</v>
      </c>
      <c r="M1213" s="1" t="s">
        <v>12553</v>
      </c>
      <c r="N1213" s="1" t="s">
        <v>13013</v>
      </c>
      <c r="O1213" s="1" t="s">
        <v>1211</v>
      </c>
      <c r="P1213" s="1" t="s">
        <v>23902</v>
      </c>
      <c r="Q1213" s="1" t="s">
        <v>23902</v>
      </c>
      <c r="R1213" s="1" t="s">
        <v>13775</v>
      </c>
      <c r="S1213" s="1" t="s">
        <v>1211</v>
      </c>
      <c r="T1213" s="1"/>
      <c r="U1213" s="1"/>
      <c r="V1213" s="1" t="s">
        <v>13793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6200</v>
      </c>
      <c r="G1214" s="1" t="s">
        <v>7785</v>
      </c>
      <c r="H1214" s="1" t="s">
        <v>9401</v>
      </c>
      <c r="I1214" s="1" t="s">
        <v>10966</v>
      </c>
      <c r="J1214" s="1"/>
      <c r="K1214" s="1" t="s">
        <v>23860</v>
      </c>
      <c r="L1214" s="1" t="s">
        <v>1212</v>
      </c>
      <c r="M1214" s="1" t="s">
        <v>12554</v>
      </c>
      <c r="N1214" s="1" t="s">
        <v>13013</v>
      </c>
      <c r="O1214" s="1" t="s">
        <v>1212</v>
      </c>
      <c r="P1214" s="1" t="s">
        <v>23902</v>
      </c>
      <c r="Q1214" s="1" t="s">
        <v>23902</v>
      </c>
      <c r="R1214" s="1" t="s">
        <v>13775</v>
      </c>
      <c r="S1214" s="1" t="s">
        <v>1212</v>
      </c>
      <c r="T1214" s="1"/>
      <c r="U1214" s="1"/>
      <c r="V1214" s="1" t="s">
        <v>13793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14737</v>
      </c>
      <c r="F1215" s="1" t="s">
        <v>15762</v>
      </c>
      <c r="G1215" s="1" t="s">
        <v>14737</v>
      </c>
      <c r="H1215" s="1" t="s">
        <v>17838</v>
      </c>
      <c r="I1215" s="1" t="s">
        <v>10967</v>
      </c>
      <c r="J1215" s="1"/>
      <c r="K1215" s="1" t="s">
        <v>23860</v>
      </c>
      <c r="L1215" s="1" t="s">
        <v>1213</v>
      </c>
      <c r="M1215" s="1" t="s">
        <v>12555</v>
      </c>
      <c r="N1215" s="1" t="s">
        <v>13013</v>
      </c>
      <c r="O1215" s="1" t="s">
        <v>1213</v>
      </c>
      <c r="P1215" s="1" t="s">
        <v>23902</v>
      </c>
      <c r="Q1215" s="1" t="s">
        <v>23902</v>
      </c>
      <c r="R1215" s="1" t="s">
        <v>13775</v>
      </c>
      <c r="S1215" s="1" t="s">
        <v>1213</v>
      </c>
      <c r="T1215" s="1"/>
      <c r="U1215" s="1"/>
      <c r="V1215" s="1" t="s">
        <v>13793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6202</v>
      </c>
      <c r="G1216" s="1" t="s">
        <v>7786</v>
      </c>
      <c r="H1216" s="1" t="s">
        <v>9403</v>
      </c>
      <c r="I1216" s="1" t="s">
        <v>10374</v>
      </c>
      <c r="J1216" s="1"/>
      <c r="K1216" s="1" t="s">
        <v>23860</v>
      </c>
      <c r="L1216" s="1" t="s">
        <v>1214</v>
      </c>
      <c r="M1216" s="1" t="s">
        <v>12556</v>
      </c>
      <c r="N1216" s="1" t="s">
        <v>13013</v>
      </c>
      <c r="O1216" s="1" t="s">
        <v>1214</v>
      </c>
      <c r="P1216" s="1" t="s">
        <v>23902</v>
      </c>
      <c r="Q1216" s="1" t="s">
        <v>23902</v>
      </c>
      <c r="R1216" s="1" t="s">
        <v>13775</v>
      </c>
      <c r="S1216" s="1" t="s">
        <v>1214</v>
      </c>
      <c r="T1216" s="1"/>
      <c r="U1216" s="1"/>
      <c r="V1216" s="1" t="s">
        <v>13793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14738</v>
      </c>
      <c r="F1217" s="1" t="s">
        <v>15763</v>
      </c>
      <c r="G1217" s="1" t="s">
        <v>16792</v>
      </c>
      <c r="H1217" s="1" t="s">
        <v>17839</v>
      </c>
      <c r="I1217" s="1" t="s">
        <v>10004</v>
      </c>
      <c r="J1217" s="1"/>
      <c r="K1217" s="1" t="s">
        <v>23860</v>
      </c>
      <c r="L1217" s="1" t="s">
        <v>1215</v>
      </c>
      <c r="M1217" s="1" t="s">
        <v>12557</v>
      </c>
      <c r="N1217" s="1" t="s">
        <v>13013</v>
      </c>
      <c r="O1217" s="1" t="s">
        <v>1215</v>
      </c>
      <c r="P1217" s="1" t="s">
        <v>23902</v>
      </c>
      <c r="Q1217" s="1" t="s">
        <v>23902</v>
      </c>
      <c r="R1217" s="1" t="s">
        <v>13775</v>
      </c>
      <c r="S1217" s="1" t="s">
        <v>1215</v>
      </c>
      <c r="T1217" s="1"/>
      <c r="U1217" s="1"/>
      <c r="V1217" s="1" t="s">
        <v>13793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21381</v>
      </c>
      <c r="F1218" s="1" t="s">
        <v>21381</v>
      </c>
      <c r="G1218" s="1" t="s">
        <v>22923</v>
      </c>
      <c r="H1218" s="1" t="s">
        <v>23723</v>
      </c>
      <c r="I1218" s="1" t="s">
        <v>10968</v>
      </c>
      <c r="J1218" s="1"/>
      <c r="K1218" s="1" t="s">
        <v>23860</v>
      </c>
      <c r="L1218" s="1" t="s">
        <v>1216</v>
      </c>
      <c r="M1218" s="1" t="s">
        <v>12558</v>
      </c>
      <c r="N1218" s="1" t="s">
        <v>13013</v>
      </c>
      <c r="O1218" s="1" t="s">
        <v>1216</v>
      </c>
      <c r="P1218" s="1" t="s">
        <v>23902</v>
      </c>
      <c r="Q1218" s="1" t="s">
        <v>23902</v>
      </c>
      <c r="R1218" s="1" t="s">
        <v>13775</v>
      </c>
      <c r="S1218" s="1" t="s">
        <v>1216</v>
      </c>
      <c r="T1218" s="1"/>
      <c r="U1218" s="1"/>
      <c r="V1218" s="1" t="s">
        <v>13793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21382</v>
      </c>
      <c r="F1219" s="1" t="s">
        <v>22150</v>
      </c>
      <c r="G1219" s="1" t="s">
        <v>22924</v>
      </c>
      <c r="H1219" s="1" t="s">
        <v>23724</v>
      </c>
      <c r="I1219" s="1" t="s">
        <v>10343</v>
      </c>
      <c r="J1219" s="1"/>
      <c r="K1219" s="1" t="s">
        <v>23860</v>
      </c>
      <c r="L1219" s="1" t="s">
        <v>1217</v>
      </c>
      <c r="M1219" s="1" t="s">
        <v>12559</v>
      </c>
      <c r="N1219" s="1" t="s">
        <v>13013</v>
      </c>
      <c r="O1219" s="1" t="s">
        <v>1217</v>
      </c>
      <c r="P1219" s="1" t="s">
        <v>23902</v>
      </c>
      <c r="Q1219" s="1" t="s">
        <v>23902</v>
      </c>
      <c r="R1219" s="1" t="s">
        <v>13775</v>
      </c>
      <c r="S1219" s="1" t="s">
        <v>1217</v>
      </c>
      <c r="T1219" s="1"/>
      <c r="U1219" s="1"/>
      <c r="V1219" s="1" t="s">
        <v>13793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21383</v>
      </c>
      <c r="F1220" s="1" t="s">
        <v>22151</v>
      </c>
      <c r="G1220" s="1" t="s">
        <v>22925</v>
      </c>
      <c r="H1220" s="1" t="s">
        <v>22151</v>
      </c>
      <c r="I1220" s="1" t="s">
        <v>10969</v>
      </c>
      <c r="J1220" s="1"/>
      <c r="K1220" s="1" t="s">
        <v>23860</v>
      </c>
      <c r="L1220" s="1" t="s">
        <v>1218</v>
      </c>
      <c r="M1220" s="1" t="s">
        <v>12560</v>
      </c>
      <c r="N1220" s="1" t="s">
        <v>13013</v>
      </c>
      <c r="O1220" s="1" t="s">
        <v>1218</v>
      </c>
      <c r="P1220" s="1" t="s">
        <v>23902</v>
      </c>
      <c r="Q1220" s="1" t="s">
        <v>23902</v>
      </c>
      <c r="R1220" s="1" t="s">
        <v>13775</v>
      </c>
      <c r="S1220" s="1" t="s">
        <v>1218</v>
      </c>
      <c r="T1220" s="1"/>
      <c r="U1220" s="1"/>
      <c r="V1220" s="1" t="s">
        <v>13793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14739</v>
      </c>
      <c r="F1221" s="1" t="s">
        <v>15764</v>
      </c>
      <c r="G1221" s="1" t="s">
        <v>16793</v>
      </c>
      <c r="H1221" s="1" t="s">
        <v>17840</v>
      </c>
      <c r="I1221" s="1" t="s">
        <v>10970</v>
      </c>
      <c r="J1221" s="1"/>
      <c r="K1221" s="1" t="s">
        <v>23860</v>
      </c>
      <c r="L1221" s="1" t="s">
        <v>1219</v>
      </c>
      <c r="M1221" s="1" t="s">
        <v>12561</v>
      </c>
      <c r="N1221" s="1" t="s">
        <v>13013</v>
      </c>
      <c r="O1221" s="1" t="s">
        <v>1219</v>
      </c>
      <c r="P1221" s="1" t="s">
        <v>23902</v>
      </c>
      <c r="Q1221" s="1" t="s">
        <v>23902</v>
      </c>
      <c r="R1221" s="1" t="s">
        <v>13775</v>
      </c>
      <c r="S1221" s="1" t="s">
        <v>1219</v>
      </c>
      <c r="T1221" s="1"/>
      <c r="U1221" s="1"/>
      <c r="V1221" s="1" t="s">
        <v>13793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21384</v>
      </c>
      <c r="F1222" s="1" t="s">
        <v>22152</v>
      </c>
      <c r="G1222" s="1" t="s">
        <v>22926</v>
      </c>
      <c r="H1222" s="1" t="s">
        <v>23725</v>
      </c>
      <c r="I1222" s="1" t="s">
        <v>10971</v>
      </c>
      <c r="J1222" s="1"/>
      <c r="K1222" s="1" t="s">
        <v>23860</v>
      </c>
      <c r="L1222" s="1" t="s">
        <v>1220</v>
      </c>
      <c r="M1222" s="1" t="s">
        <v>12562</v>
      </c>
      <c r="N1222" s="1" t="s">
        <v>13013</v>
      </c>
      <c r="O1222" s="1" t="s">
        <v>1220</v>
      </c>
      <c r="P1222" s="1" t="s">
        <v>23902</v>
      </c>
      <c r="Q1222" s="1" t="s">
        <v>23902</v>
      </c>
      <c r="R1222" s="1" t="s">
        <v>13775</v>
      </c>
      <c r="S1222" s="1" t="s">
        <v>1220</v>
      </c>
      <c r="T1222" s="1"/>
      <c r="U1222" s="1"/>
      <c r="V1222" s="1" t="s">
        <v>13793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4608</v>
      </c>
      <c r="G1223" s="1" t="s">
        <v>7793</v>
      </c>
      <c r="H1223" s="1" t="s">
        <v>9409</v>
      </c>
      <c r="I1223" s="1" t="s">
        <v>10972</v>
      </c>
      <c r="J1223" s="1"/>
      <c r="K1223" s="1" t="s">
        <v>23860</v>
      </c>
      <c r="L1223" s="1" t="s">
        <v>1221</v>
      </c>
      <c r="M1223" s="1" t="s">
        <v>12563</v>
      </c>
      <c r="N1223" s="1" t="s">
        <v>13013</v>
      </c>
      <c r="O1223" s="1" t="s">
        <v>1221</v>
      </c>
      <c r="P1223" s="1" t="s">
        <v>23902</v>
      </c>
      <c r="Q1223" s="1" t="s">
        <v>23902</v>
      </c>
      <c r="R1223" s="1" t="s">
        <v>13775</v>
      </c>
      <c r="S1223" s="1" t="s">
        <v>1221</v>
      </c>
      <c r="T1223" s="1"/>
      <c r="U1223" s="1"/>
      <c r="V1223" s="1" t="s">
        <v>13793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6208</v>
      </c>
      <c r="G1224" s="1" t="s">
        <v>7794</v>
      </c>
      <c r="H1224" s="1" t="s">
        <v>9410</v>
      </c>
      <c r="I1224" s="1" t="s">
        <v>10973</v>
      </c>
      <c r="J1224" s="1"/>
      <c r="K1224" s="1" t="s">
        <v>23860</v>
      </c>
      <c r="L1224" s="1" t="s">
        <v>1222</v>
      </c>
      <c r="M1224" s="1" t="s">
        <v>12564</v>
      </c>
      <c r="N1224" s="1" t="s">
        <v>13013</v>
      </c>
      <c r="O1224" s="1" t="s">
        <v>1222</v>
      </c>
      <c r="P1224" s="1" t="s">
        <v>23902</v>
      </c>
      <c r="Q1224" s="1" t="s">
        <v>23902</v>
      </c>
      <c r="R1224" s="1" t="s">
        <v>13775</v>
      </c>
      <c r="S1224" s="1" t="s">
        <v>1222</v>
      </c>
      <c r="T1224" s="1"/>
      <c r="U1224" s="1"/>
      <c r="V1224" s="1" t="s">
        <v>13793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14742</v>
      </c>
      <c r="F1225" s="1" t="s">
        <v>15766</v>
      </c>
      <c r="G1225" s="1" t="s">
        <v>16796</v>
      </c>
      <c r="H1225" s="1" t="s">
        <v>17843</v>
      </c>
      <c r="I1225" s="1" t="s">
        <v>10974</v>
      </c>
      <c r="J1225" s="1"/>
      <c r="K1225" s="1" t="s">
        <v>23860</v>
      </c>
      <c r="L1225" s="1" t="s">
        <v>1223</v>
      </c>
      <c r="M1225" s="1" t="s">
        <v>12565</v>
      </c>
      <c r="N1225" s="1" t="s">
        <v>13013</v>
      </c>
      <c r="O1225" s="1" t="s">
        <v>1223</v>
      </c>
      <c r="P1225" s="1" t="s">
        <v>23902</v>
      </c>
      <c r="Q1225" s="1" t="s">
        <v>23902</v>
      </c>
      <c r="R1225" s="1" t="s">
        <v>13775</v>
      </c>
      <c r="S1225" s="1" t="s">
        <v>1223</v>
      </c>
      <c r="T1225" s="1"/>
      <c r="U1225" s="1"/>
      <c r="V1225" s="1" t="s">
        <v>13793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6210</v>
      </c>
      <c r="G1226" s="1" t="s">
        <v>4611</v>
      </c>
      <c r="H1226" s="1" t="s">
        <v>9412</v>
      </c>
      <c r="I1226" s="1" t="s">
        <v>10975</v>
      </c>
      <c r="J1226" s="1"/>
      <c r="K1226" s="1" t="s">
        <v>23860</v>
      </c>
      <c r="L1226" s="1" t="s">
        <v>1224</v>
      </c>
      <c r="M1226" s="1" t="s">
        <v>12566</v>
      </c>
      <c r="N1226" s="1" t="s">
        <v>13013</v>
      </c>
      <c r="O1226" s="1" t="s">
        <v>1224</v>
      </c>
      <c r="P1226" s="1" t="s">
        <v>23902</v>
      </c>
      <c r="Q1226" s="1" t="s">
        <v>23902</v>
      </c>
      <c r="R1226" s="1" t="s">
        <v>13775</v>
      </c>
      <c r="S1226" s="1" t="s">
        <v>1224</v>
      </c>
      <c r="T1226" s="1"/>
      <c r="U1226" s="1"/>
      <c r="V1226" s="1" t="s">
        <v>13793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14744</v>
      </c>
      <c r="F1227" s="1" t="s">
        <v>15768</v>
      </c>
      <c r="G1227" s="1" t="s">
        <v>16797</v>
      </c>
      <c r="H1227" s="1" t="s">
        <v>17845</v>
      </c>
      <c r="I1227" s="1" t="s">
        <v>10976</v>
      </c>
      <c r="J1227" s="1"/>
      <c r="K1227" s="1" t="s">
        <v>23860</v>
      </c>
      <c r="L1227" s="1" t="s">
        <v>1225</v>
      </c>
      <c r="M1227" s="1" t="s">
        <v>12567</v>
      </c>
      <c r="N1227" s="1" t="s">
        <v>13013</v>
      </c>
      <c r="O1227" s="1" t="s">
        <v>1225</v>
      </c>
      <c r="P1227" s="1" t="s">
        <v>23902</v>
      </c>
      <c r="Q1227" s="1" t="s">
        <v>23902</v>
      </c>
      <c r="R1227" s="1" t="s">
        <v>13775</v>
      </c>
      <c r="S1227" s="1" t="s">
        <v>1225</v>
      </c>
      <c r="T1227" s="1"/>
      <c r="U1227" s="1"/>
      <c r="V1227" s="1" t="s">
        <v>13793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21385</v>
      </c>
      <c r="F1228" s="1" t="s">
        <v>22153</v>
      </c>
      <c r="G1228" s="1" t="s">
        <v>22927</v>
      </c>
      <c r="H1228" s="1" t="s">
        <v>23726</v>
      </c>
      <c r="I1228" s="1" t="s">
        <v>10977</v>
      </c>
      <c r="J1228" s="1"/>
      <c r="K1228" s="1" t="s">
        <v>23860</v>
      </c>
      <c r="L1228" s="1" t="s">
        <v>1226</v>
      </c>
      <c r="M1228" s="1" t="s">
        <v>12568</v>
      </c>
      <c r="N1228" s="1" t="s">
        <v>13013</v>
      </c>
      <c r="O1228" s="1" t="s">
        <v>1226</v>
      </c>
      <c r="P1228" s="1" t="s">
        <v>23902</v>
      </c>
      <c r="Q1228" s="1" t="s">
        <v>23902</v>
      </c>
      <c r="R1228" s="1" t="s">
        <v>13775</v>
      </c>
      <c r="S1228" s="1" t="s">
        <v>1226</v>
      </c>
      <c r="T1228" s="1"/>
      <c r="U1228" s="1"/>
      <c r="V1228" s="1" t="s">
        <v>13793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14746</v>
      </c>
      <c r="F1229" s="1" t="s">
        <v>15770</v>
      </c>
      <c r="G1229" s="1" t="s">
        <v>16799</v>
      </c>
      <c r="H1229" s="1" t="s">
        <v>17847</v>
      </c>
      <c r="I1229" s="1" t="s">
        <v>10978</v>
      </c>
      <c r="J1229" s="1"/>
      <c r="K1229" s="1" t="s">
        <v>23860</v>
      </c>
      <c r="L1229" s="1" t="s">
        <v>1227</v>
      </c>
      <c r="M1229" s="1" t="s">
        <v>12569</v>
      </c>
      <c r="N1229" s="1" t="s">
        <v>13013</v>
      </c>
      <c r="O1229" s="1" t="s">
        <v>1227</v>
      </c>
      <c r="P1229" s="1" t="s">
        <v>23902</v>
      </c>
      <c r="Q1229" s="1" t="s">
        <v>23902</v>
      </c>
      <c r="R1229" s="1" t="s">
        <v>13775</v>
      </c>
      <c r="S1229" s="1" t="s">
        <v>1227</v>
      </c>
      <c r="T1229" s="1"/>
      <c r="U1229" s="1"/>
      <c r="V1229" s="1" t="s">
        <v>13793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14747</v>
      </c>
      <c r="F1230" s="1" t="s">
        <v>15771</v>
      </c>
      <c r="G1230" s="1" t="s">
        <v>16800</v>
      </c>
      <c r="H1230" s="1" t="s">
        <v>17848</v>
      </c>
      <c r="I1230" s="1" t="s">
        <v>10329</v>
      </c>
      <c r="J1230" s="1"/>
      <c r="K1230" s="1" t="s">
        <v>23860</v>
      </c>
      <c r="L1230" s="1" t="s">
        <v>1228</v>
      </c>
      <c r="M1230" s="1" t="s">
        <v>12570</v>
      </c>
      <c r="N1230" s="1" t="s">
        <v>13013</v>
      </c>
      <c r="O1230" s="1" t="s">
        <v>1228</v>
      </c>
      <c r="P1230" s="1" t="s">
        <v>23902</v>
      </c>
      <c r="Q1230" s="1" t="s">
        <v>23902</v>
      </c>
      <c r="R1230" s="1" t="s">
        <v>13775</v>
      </c>
      <c r="S1230" s="1" t="s">
        <v>1228</v>
      </c>
      <c r="T1230" s="1"/>
      <c r="U1230" s="1"/>
      <c r="V1230" s="1" t="s">
        <v>13793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21386</v>
      </c>
      <c r="F1231" s="1" t="s">
        <v>22154</v>
      </c>
      <c r="G1231" s="1" t="s">
        <v>22928</v>
      </c>
      <c r="H1231" s="1" t="s">
        <v>23712</v>
      </c>
      <c r="I1231" s="1" t="s">
        <v>10294</v>
      </c>
      <c r="J1231" s="1"/>
      <c r="K1231" s="1" t="s">
        <v>23860</v>
      </c>
      <c r="L1231" s="1" t="s">
        <v>1229</v>
      </c>
      <c r="M1231" s="1" t="s">
        <v>12571</v>
      </c>
      <c r="N1231" s="1" t="s">
        <v>13013</v>
      </c>
      <c r="O1231" s="1" t="s">
        <v>1229</v>
      </c>
      <c r="P1231" s="1" t="s">
        <v>23902</v>
      </c>
      <c r="Q1231" s="1" t="s">
        <v>23902</v>
      </c>
      <c r="R1231" s="1" t="s">
        <v>13775</v>
      </c>
      <c r="S1231" s="1" t="s">
        <v>1229</v>
      </c>
      <c r="T1231" s="1"/>
      <c r="U1231" s="1"/>
      <c r="V1231" s="1" t="s">
        <v>13793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21387</v>
      </c>
      <c r="F1232" s="1" t="s">
        <v>21387</v>
      </c>
      <c r="G1232" s="1" t="s">
        <v>22929</v>
      </c>
      <c r="H1232" s="1" t="s">
        <v>23727</v>
      </c>
      <c r="I1232" s="1" t="s">
        <v>10979</v>
      </c>
      <c r="J1232" s="1"/>
      <c r="K1232" s="1" t="s">
        <v>23860</v>
      </c>
      <c r="L1232" s="1" t="s">
        <v>1230</v>
      </c>
      <c r="M1232" s="1" t="s">
        <v>12572</v>
      </c>
      <c r="N1232" s="1" t="s">
        <v>13013</v>
      </c>
      <c r="O1232" s="1" t="s">
        <v>1230</v>
      </c>
      <c r="P1232" s="1" t="s">
        <v>23902</v>
      </c>
      <c r="Q1232" s="1" t="s">
        <v>23902</v>
      </c>
      <c r="R1232" s="1" t="s">
        <v>13775</v>
      </c>
      <c r="S1232" s="1" t="s">
        <v>1230</v>
      </c>
      <c r="T1232" s="1"/>
      <c r="U1232" s="1"/>
      <c r="V1232" s="1" t="s">
        <v>13793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14750</v>
      </c>
      <c r="F1233" s="1" t="s">
        <v>15773</v>
      </c>
      <c r="G1233" s="1" t="s">
        <v>16803</v>
      </c>
      <c r="H1233" s="1" t="s">
        <v>17850</v>
      </c>
      <c r="I1233" s="1" t="s">
        <v>10482</v>
      </c>
      <c r="J1233" s="1"/>
      <c r="K1233" s="1" t="s">
        <v>23860</v>
      </c>
      <c r="L1233" s="1" t="s">
        <v>1231</v>
      </c>
      <c r="M1233" s="1" t="s">
        <v>12573</v>
      </c>
      <c r="N1233" s="1" t="s">
        <v>13013</v>
      </c>
      <c r="O1233" s="1" t="s">
        <v>1231</v>
      </c>
      <c r="P1233" s="1" t="s">
        <v>23902</v>
      </c>
      <c r="Q1233" s="1" t="s">
        <v>23902</v>
      </c>
      <c r="R1233" s="1" t="s">
        <v>13775</v>
      </c>
      <c r="S1233" s="1" t="s">
        <v>1231</v>
      </c>
      <c r="T1233" s="1"/>
      <c r="U1233" s="1"/>
      <c r="V1233" s="1" t="s">
        <v>13793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21388</v>
      </c>
      <c r="F1234" s="1" t="s">
        <v>22155</v>
      </c>
      <c r="G1234" s="1" t="s">
        <v>22930</v>
      </c>
      <c r="H1234" s="1" t="s">
        <v>23728</v>
      </c>
      <c r="I1234" s="1" t="s">
        <v>10980</v>
      </c>
      <c r="J1234" s="1"/>
      <c r="K1234" s="1" t="s">
        <v>23860</v>
      </c>
      <c r="L1234" s="1" t="s">
        <v>1232</v>
      </c>
      <c r="M1234" s="1" t="s">
        <v>12574</v>
      </c>
      <c r="N1234" s="1" t="s">
        <v>13013</v>
      </c>
      <c r="O1234" s="1" t="s">
        <v>1232</v>
      </c>
      <c r="P1234" s="1" t="s">
        <v>23902</v>
      </c>
      <c r="Q1234" s="1" t="s">
        <v>23902</v>
      </c>
      <c r="R1234" s="1" t="s">
        <v>13775</v>
      </c>
      <c r="S1234" s="1" t="s">
        <v>1232</v>
      </c>
      <c r="T1234" s="1"/>
      <c r="U1234" s="1"/>
      <c r="V1234" s="1" t="s">
        <v>13793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6218</v>
      </c>
      <c r="G1235" s="1" t="s">
        <v>7804</v>
      </c>
      <c r="H1235" s="1" t="s">
        <v>9420</v>
      </c>
      <c r="I1235" s="1" t="s">
        <v>10981</v>
      </c>
      <c r="J1235" s="1"/>
      <c r="K1235" s="1" t="s">
        <v>23860</v>
      </c>
      <c r="L1235" s="1" t="s">
        <v>1233</v>
      </c>
      <c r="M1235" s="1" t="s">
        <v>12575</v>
      </c>
      <c r="N1235" s="1" t="s">
        <v>13013</v>
      </c>
      <c r="O1235" s="1" t="s">
        <v>1233</v>
      </c>
      <c r="P1235" s="1" t="s">
        <v>23902</v>
      </c>
      <c r="Q1235" s="1" t="s">
        <v>23902</v>
      </c>
      <c r="R1235" s="1" t="s">
        <v>13775</v>
      </c>
      <c r="S1235" s="1" t="s">
        <v>1233</v>
      </c>
      <c r="T1235" s="1"/>
      <c r="U1235" s="1"/>
      <c r="V1235" s="1" t="s">
        <v>13793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6219</v>
      </c>
      <c r="G1236" s="1" t="s">
        <v>7805</v>
      </c>
      <c r="H1236" s="1" t="s">
        <v>9421</v>
      </c>
      <c r="I1236" s="1" t="s">
        <v>10982</v>
      </c>
      <c r="J1236" s="1"/>
      <c r="K1236" s="1" t="s">
        <v>23860</v>
      </c>
      <c r="L1236" s="1" t="s">
        <v>1234</v>
      </c>
      <c r="M1236" s="1" t="s">
        <v>12576</v>
      </c>
      <c r="N1236" s="1" t="s">
        <v>13013</v>
      </c>
      <c r="O1236" s="1" t="s">
        <v>1234</v>
      </c>
      <c r="P1236" s="1" t="s">
        <v>23902</v>
      </c>
      <c r="Q1236" s="1" t="s">
        <v>23902</v>
      </c>
      <c r="R1236" s="1" t="s">
        <v>13775</v>
      </c>
      <c r="S1236" s="1" t="s">
        <v>1234</v>
      </c>
      <c r="T1236" s="1"/>
      <c r="U1236" s="1"/>
      <c r="V1236" s="1" t="s">
        <v>13793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6220</v>
      </c>
      <c r="G1237" s="1" t="s">
        <v>7806</v>
      </c>
      <c r="H1237" s="1" t="s">
        <v>9422</v>
      </c>
      <c r="I1237" s="1" t="s">
        <v>10983</v>
      </c>
      <c r="J1237" s="1"/>
      <c r="K1237" s="1" t="s">
        <v>23860</v>
      </c>
      <c r="L1237" s="1" t="s">
        <v>1235</v>
      </c>
      <c r="M1237" s="1" t="s">
        <v>12577</v>
      </c>
      <c r="N1237" s="1" t="s">
        <v>13013</v>
      </c>
      <c r="O1237" s="1" t="s">
        <v>1235</v>
      </c>
      <c r="P1237" s="1" t="s">
        <v>23902</v>
      </c>
      <c r="Q1237" s="1" t="s">
        <v>23902</v>
      </c>
      <c r="R1237" s="1" t="s">
        <v>13775</v>
      </c>
      <c r="S1237" s="1" t="s">
        <v>1235</v>
      </c>
      <c r="T1237" s="1"/>
      <c r="U1237" s="1"/>
      <c r="V1237" s="1" t="s">
        <v>13793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21389</v>
      </c>
      <c r="F1238" s="1" t="s">
        <v>22156</v>
      </c>
      <c r="G1238" s="1" t="s">
        <v>22931</v>
      </c>
      <c r="H1238" s="1" t="s">
        <v>23729</v>
      </c>
      <c r="I1238" s="1" t="s">
        <v>10984</v>
      </c>
      <c r="J1238" s="1"/>
      <c r="K1238" s="1" t="s">
        <v>23860</v>
      </c>
      <c r="L1238" s="1" t="s">
        <v>1236</v>
      </c>
      <c r="M1238" s="1" t="s">
        <v>12578</v>
      </c>
      <c r="N1238" s="1" t="s">
        <v>13013</v>
      </c>
      <c r="O1238" s="1" t="s">
        <v>1236</v>
      </c>
      <c r="P1238" s="1" t="s">
        <v>23902</v>
      </c>
      <c r="Q1238" s="1" t="s">
        <v>23902</v>
      </c>
      <c r="R1238" s="1" t="s">
        <v>13775</v>
      </c>
      <c r="S1238" s="1" t="s">
        <v>1236</v>
      </c>
      <c r="T1238" s="1"/>
      <c r="U1238" s="1"/>
      <c r="V1238" s="1" t="s">
        <v>13793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21390</v>
      </c>
      <c r="F1239" s="1" t="s">
        <v>22157</v>
      </c>
      <c r="G1239" s="1" t="s">
        <v>22932</v>
      </c>
      <c r="H1239" s="1" t="s">
        <v>23730</v>
      </c>
      <c r="I1239" s="1" t="s">
        <v>10985</v>
      </c>
      <c r="J1239" s="1"/>
      <c r="K1239" s="1" t="s">
        <v>23860</v>
      </c>
      <c r="L1239" s="1" t="s">
        <v>1237</v>
      </c>
      <c r="M1239" s="1" t="s">
        <v>12579</v>
      </c>
      <c r="N1239" s="1" t="s">
        <v>13013</v>
      </c>
      <c r="O1239" s="1" t="s">
        <v>1237</v>
      </c>
      <c r="P1239" s="1" t="s">
        <v>23902</v>
      </c>
      <c r="Q1239" s="1" t="s">
        <v>23902</v>
      </c>
      <c r="R1239" s="1" t="s">
        <v>13775</v>
      </c>
      <c r="S1239" s="1" t="s">
        <v>1237</v>
      </c>
      <c r="T1239" s="1"/>
      <c r="U1239" s="1"/>
      <c r="V1239" s="1" t="s">
        <v>13793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21391</v>
      </c>
      <c r="F1240" s="1" t="s">
        <v>22158</v>
      </c>
      <c r="G1240" s="1" t="s">
        <v>22933</v>
      </c>
      <c r="H1240" s="1" t="s">
        <v>23731</v>
      </c>
      <c r="I1240" s="1" t="s">
        <v>10866</v>
      </c>
      <c r="J1240" s="1"/>
      <c r="K1240" s="1" t="s">
        <v>23860</v>
      </c>
      <c r="L1240" s="1" t="s">
        <v>1238</v>
      </c>
      <c r="M1240" s="1" t="s">
        <v>12580</v>
      </c>
      <c r="N1240" s="1" t="s">
        <v>13013</v>
      </c>
      <c r="O1240" s="1" t="s">
        <v>1238</v>
      </c>
      <c r="P1240" s="1" t="s">
        <v>23902</v>
      </c>
      <c r="Q1240" s="1" t="s">
        <v>23902</v>
      </c>
      <c r="R1240" s="1" t="s">
        <v>13775</v>
      </c>
      <c r="S1240" s="1" t="s">
        <v>1238</v>
      </c>
      <c r="T1240" s="1"/>
      <c r="U1240" s="1"/>
      <c r="V1240" s="1" t="s">
        <v>13793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21392</v>
      </c>
      <c r="F1241" s="1" t="s">
        <v>22159</v>
      </c>
      <c r="G1241" s="1" t="s">
        <v>22934</v>
      </c>
      <c r="H1241" s="1" t="s">
        <v>23732</v>
      </c>
      <c r="I1241" s="1" t="s">
        <v>10986</v>
      </c>
      <c r="J1241" s="1"/>
      <c r="K1241" s="1" t="s">
        <v>23860</v>
      </c>
      <c r="L1241" s="1" t="s">
        <v>1239</v>
      </c>
      <c r="M1241" s="1" t="s">
        <v>12581</v>
      </c>
      <c r="N1241" s="1" t="s">
        <v>13013</v>
      </c>
      <c r="O1241" s="1" t="s">
        <v>1239</v>
      </c>
      <c r="P1241" s="1" t="s">
        <v>23902</v>
      </c>
      <c r="Q1241" s="1" t="s">
        <v>23902</v>
      </c>
      <c r="R1241" s="1" t="s">
        <v>13775</v>
      </c>
      <c r="S1241" s="1" t="s">
        <v>1239</v>
      </c>
      <c r="T1241" s="1"/>
      <c r="U1241" s="1"/>
      <c r="V1241" s="1" t="s">
        <v>13793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6225</v>
      </c>
      <c r="G1242" s="1" t="s">
        <v>4627</v>
      </c>
      <c r="H1242" s="1" t="s">
        <v>9427</v>
      </c>
      <c r="I1242" s="1" t="s">
        <v>10987</v>
      </c>
      <c r="J1242" s="1"/>
      <c r="K1242" s="1" t="s">
        <v>23860</v>
      </c>
      <c r="L1242" s="1" t="s">
        <v>1240</v>
      </c>
      <c r="M1242" s="1" t="s">
        <v>12582</v>
      </c>
      <c r="N1242" s="1" t="s">
        <v>13013</v>
      </c>
      <c r="O1242" s="1" t="s">
        <v>1240</v>
      </c>
      <c r="P1242" s="1" t="s">
        <v>23902</v>
      </c>
      <c r="Q1242" s="1" t="s">
        <v>23902</v>
      </c>
      <c r="R1242" s="1" t="s">
        <v>13775</v>
      </c>
      <c r="S1242" s="1" t="s">
        <v>1240</v>
      </c>
      <c r="T1242" s="1"/>
      <c r="U1242" s="1"/>
      <c r="V1242" s="1" t="s">
        <v>13793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21393</v>
      </c>
      <c r="F1243" s="1" t="s">
        <v>22160</v>
      </c>
      <c r="G1243" s="1" t="s">
        <v>22935</v>
      </c>
      <c r="H1243" s="1" t="s">
        <v>23733</v>
      </c>
      <c r="I1243" s="1" t="s">
        <v>10988</v>
      </c>
      <c r="J1243" s="1"/>
      <c r="K1243" s="1" t="s">
        <v>23860</v>
      </c>
      <c r="L1243" s="1" t="s">
        <v>1241</v>
      </c>
      <c r="M1243" s="1" t="s">
        <v>12583</v>
      </c>
      <c r="N1243" s="1" t="s">
        <v>13013</v>
      </c>
      <c r="O1243" s="1" t="s">
        <v>1241</v>
      </c>
      <c r="P1243" s="1" t="s">
        <v>23902</v>
      </c>
      <c r="Q1243" s="1" t="s">
        <v>23902</v>
      </c>
      <c r="R1243" s="1" t="s">
        <v>13775</v>
      </c>
      <c r="S1243" s="1" t="s">
        <v>1241</v>
      </c>
      <c r="T1243" s="1"/>
      <c r="U1243" s="1"/>
      <c r="V1243" s="1" t="s">
        <v>13793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14757</v>
      </c>
      <c r="F1244" s="1" t="s">
        <v>15780</v>
      </c>
      <c r="G1244" s="1" t="s">
        <v>16810</v>
      </c>
      <c r="H1244" s="1" t="s">
        <v>17857</v>
      </c>
      <c r="I1244" s="1" t="s">
        <v>10989</v>
      </c>
      <c r="J1244" s="1"/>
      <c r="K1244" s="1" t="s">
        <v>23860</v>
      </c>
      <c r="L1244" s="1" t="s">
        <v>1242</v>
      </c>
      <c r="M1244" s="1" t="s">
        <v>12584</v>
      </c>
      <c r="N1244" s="1" t="s">
        <v>13013</v>
      </c>
      <c r="O1244" s="1" t="s">
        <v>1242</v>
      </c>
      <c r="P1244" s="1" t="s">
        <v>23902</v>
      </c>
      <c r="Q1244" s="1" t="s">
        <v>23902</v>
      </c>
      <c r="R1244" s="1" t="s">
        <v>13775</v>
      </c>
      <c r="S1244" s="1" t="s">
        <v>1242</v>
      </c>
      <c r="T1244" s="1"/>
      <c r="U1244" s="1"/>
      <c r="V1244" s="1" t="s">
        <v>13793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21394</v>
      </c>
      <c r="F1245" s="1" t="s">
        <v>22161</v>
      </c>
      <c r="G1245" s="1" t="s">
        <v>22936</v>
      </c>
      <c r="H1245" s="1" t="s">
        <v>23734</v>
      </c>
      <c r="I1245" s="1" t="s">
        <v>10088</v>
      </c>
      <c r="J1245" s="1"/>
      <c r="K1245" s="1" t="s">
        <v>23860</v>
      </c>
      <c r="L1245" s="1" t="s">
        <v>1243</v>
      </c>
      <c r="M1245" s="1" t="s">
        <v>12585</v>
      </c>
      <c r="N1245" s="1" t="s">
        <v>13013</v>
      </c>
      <c r="O1245" s="1" t="s">
        <v>1243</v>
      </c>
      <c r="P1245" s="1" t="s">
        <v>23902</v>
      </c>
      <c r="Q1245" s="1" t="s">
        <v>23902</v>
      </c>
      <c r="R1245" s="1" t="s">
        <v>13775</v>
      </c>
      <c r="S1245" s="1" t="s">
        <v>1243</v>
      </c>
      <c r="T1245" s="1"/>
      <c r="U1245" s="1"/>
      <c r="V1245" s="1" t="s">
        <v>13793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6229</v>
      </c>
      <c r="G1246" s="1" t="s">
        <v>7814</v>
      </c>
      <c r="H1246" s="1" t="s">
        <v>9431</v>
      </c>
      <c r="I1246" s="1" t="s">
        <v>10990</v>
      </c>
      <c r="J1246" s="1"/>
      <c r="K1246" s="1" t="s">
        <v>23860</v>
      </c>
      <c r="L1246" s="1" t="s">
        <v>1244</v>
      </c>
      <c r="M1246" s="1" t="s">
        <v>12586</v>
      </c>
      <c r="N1246" s="1" t="s">
        <v>13013</v>
      </c>
      <c r="O1246" s="1" t="s">
        <v>1244</v>
      </c>
      <c r="P1246" s="1" t="s">
        <v>23902</v>
      </c>
      <c r="Q1246" s="1" t="s">
        <v>23902</v>
      </c>
      <c r="R1246" s="1" t="s">
        <v>13775</v>
      </c>
      <c r="S1246" s="1" t="s">
        <v>1244</v>
      </c>
      <c r="T1246" s="1"/>
      <c r="U1246" s="1"/>
      <c r="V1246" s="1" t="s">
        <v>13793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14759</v>
      </c>
      <c r="F1247" s="1" t="s">
        <v>15782</v>
      </c>
      <c r="G1247" s="1" t="s">
        <v>16812</v>
      </c>
      <c r="H1247" s="1" t="s">
        <v>17859</v>
      </c>
      <c r="I1247" s="1" t="s">
        <v>10991</v>
      </c>
      <c r="J1247" s="1"/>
      <c r="K1247" s="1" t="s">
        <v>23860</v>
      </c>
      <c r="L1247" s="1" t="s">
        <v>1245</v>
      </c>
      <c r="M1247" s="1" t="s">
        <v>12587</v>
      </c>
      <c r="N1247" s="1" t="s">
        <v>13013</v>
      </c>
      <c r="O1247" s="1" t="s">
        <v>1245</v>
      </c>
      <c r="P1247" s="1" t="s">
        <v>23902</v>
      </c>
      <c r="Q1247" s="1" t="s">
        <v>23902</v>
      </c>
      <c r="R1247" s="1" t="s">
        <v>13775</v>
      </c>
      <c r="S1247" s="1" t="s">
        <v>1245</v>
      </c>
      <c r="T1247" s="1"/>
      <c r="U1247" s="1"/>
      <c r="V1247" s="1" t="s">
        <v>13793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6231</v>
      </c>
      <c r="G1248" s="1" t="s">
        <v>7816</v>
      </c>
      <c r="H1248" s="1" t="s">
        <v>9433</v>
      </c>
      <c r="I1248" s="1" t="s">
        <v>10992</v>
      </c>
      <c r="J1248" s="1"/>
      <c r="K1248" s="1" t="s">
        <v>23860</v>
      </c>
      <c r="L1248" s="1" t="s">
        <v>1246</v>
      </c>
      <c r="M1248" s="1" t="s">
        <v>12588</v>
      </c>
      <c r="N1248" s="1" t="s">
        <v>13013</v>
      </c>
      <c r="O1248" s="1" t="s">
        <v>1246</v>
      </c>
      <c r="P1248" s="1" t="s">
        <v>23902</v>
      </c>
      <c r="Q1248" s="1" t="s">
        <v>23902</v>
      </c>
      <c r="R1248" s="1" t="s">
        <v>13775</v>
      </c>
      <c r="S1248" s="1" t="s">
        <v>1246</v>
      </c>
      <c r="T1248" s="1"/>
      <c r="U1248" s="1"/>
      <c r="V1248" s="1" t="s">
        <v>13793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6232</v>
      </c>
      <c r="G1249" s="1" t="s">
        <v>7817</v>
      </c>
      <c r="H1249" s="1" t="s">
        <v>9434</v>
      </c>
      <c r="I1249" s="1" t="s">
        <v>10993</v>
      </c>
      <c r="J1249" s="1"/>
      <c r="K1249" s="1" t="s">
        <v>23860</v>
      </c>
      <c r="L1249" s="1" t="s">
        <v>1247</v>
      </c>
      <c r="M1249" s="1" t="s">
        <v>12589</v>
      </c>
      <c r="N1249" s="1" t="s">
        <v>13013</v>
      </c>
      <c r="O1249" s="1" t="s">
        <v>1247</v>
      </c>
      <c r="P1249" s="1" t="s">
        <v>23902</v>
      </c>
      <c r="Q1249" s="1" t="s">
        <v>23902</v>
      </c>
      <c r="R1249" s="1" t="s">
        <v>13775</v>
      </c>
      <c r="S1249" s="1" t="s">
        <v>1247</v>
      </c>
      <c r="T1249" s="1"/>
      <c r="U1249" s="1"/>
      <c r="V1249" s="1" t="s">
        <v>13793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14762</v>
      </c>
      <c r="F1250" s="1" t="s">
        <v>15785</v>
      </c>
      <c r="G1250" s="1" t="s">
        <v>16815</v>
      </c>
      <c r="H1250" s="1" t="s">
        <v>17862</v>
      </c>
      <c r="I1250" s="1" t="s">
        <v>10994</v>
      </c>
      <c r="J1250" s="1"/>
      <c r="K1250" s="1" t="s">
        <v>23860</v>
      </c>
      <c r="L1250" s="1" t="s">
        <v>1248</v>
      </c>
      <c r="M1250" s="1" t="s">
        <v>12590</v>
      </c>
      <c r="N1250" s="1" t="s">
        <v>13013</v>
      </c>
      <c r="O1250" s="1" t="s">
        <v>1248</v>
      </c>
      <c r="P1250" s="1" t="s">
        <v>23902</v>
      </c>
      <c r="Q1250" s="1" t="s">
        <v>23902</v>
      </c>
      <c r="R1250" s="1" t="s">
        <v>13775</v>
      </c>
      <c r="S1250" s="1" t="s">
        <v>1248</v>
      </c>
      <c r="T1250" s="1"/>
      <c r="U1250" s="1"/>
      <c r="V1250" s="1" t="s">
        <v>13793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14763</v>
      </c>
      <c r="F1251" s="1" t="s">
        <v>15786</v>
      </c>
      <c r="G1251" s="1" t="s">
        <v>16816</v>
      </c>
      <c r="H1251" s="1" t="s">
        <v>17863</v>
      </c>
      <c r="I1251" s="1" t="s">
        <v>10995</v>
      </c>
      <c r="J1251" s="1"/>
      <c r="K1251" s="1" t="s">
        <v>23860</v>
      </c>
      <c r="L1251" s="1" t="s">
        <v>1249</v>
      </c>
      <c r="M1251" s="1" t="s">
        <v>12591</v>
      </c>
      <c r="N1251" s="1" t="s">
        <v>13013</v>
      </c>
      <c r="O1251" s="1" t="s">
        <v>1249</v>
      </c>
      <c r="P1251" s="1" t="s">
        <v>23902</v>
      </c>
      <c r="Q1251" s="1" t="s">
        <v>23902</v>
      </c>
      <c r="R1251" s="1" t="s">
        <v>13775</v>
      </c>
      <c r="S1251" s="1" t="s">
        <v>1249</v>
      </c>
      <c r="T1251" s="1"/>
      <c r="U1251" s="1"/>
      <c r="V1251" s="1" t="s">
        <v>13793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21395</v>
      </c>
      <c r="F1252" s="1" t="s">
        <v>22162</v>
      </c>
      <c r="G1252" s="1" t="s">
        <v>22937</v>
      </c>
      <c r="H1252" s="1" t="s">
        <v>23735</v>
      </c>
      <c r="I1252" s="1" t="s">
        <v>10996</v>
      </c>
      <c r="J1252" s="1"/>
      <c r="K1252" s="1" t="s">
        <v>23860</v>
      </c>
      <c r="L1252" s="1" t="s">
        <v>1250</v>
      </c>
      <c r="M1252" s="1" t="s">
        <v>12592</v>
      </c>
      <c r="N1252" s="1" t="s">
        <v>13013</v>
      </c>
      <c r="O1252" s="1" t="s">
        <v>1250</v>
      </c>
      <c r="P1252" s="1" t="s">
        <v>23902</v>
      </c>
      <c r="Q1252" s="1" t="s">
        <v>23902</v>
      </c>
      <c r="R1252" s="1" t="s">
        <v>13775</v>
      </c>
      <c r="S1252" s="1" t="s">
        <v>1250</v>
      </c>
      <c r="T1252" s="1"/>
      <c r="U1252" s="1"/>
      <c r="V1252" s="1" t="s">
        <v>13793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4638</v>
      </c>
      <c r="G1253" s="1" t="s">
        <v>7821</v>
      </c>
      <c r="H1253" s="1" t="s">
        <v>9438</v>
      </c>
      <c r="I1253" s="1" t="s">
        <v>10997</v>
      </c>
      <c r="J1253" s="1"/>
      <c r="K1253" s="1" t="s">
        <v>23860</v>
      </c>
      <c r="L1253" s="1" t="s">
        <v>1251</v>
      </c>
      <c r="M1253" s="1" t="s">
        <v>12593</v>
      </c>
      <c r="N1253" s="1" t="s">
        <v>13013</v>
      </c>
      <c r="O1253" s="1" t="s">
        <v>1251</v>
      </c>
      <c r="P1253" s="1" t="s">
        <v>23902</v>
      </c>
      <c r="Q1253" s="1" t="s">
        <v>23902</v>
      </c>
      <c r="R1253" s="1" t="s">
        <v>13775</v>
      </c>
      <c r="S1253" s="1" t="s">
        <v>1251</v>
      </c>
      <c r="T1253" s="1"/>
      <c r="U1253" s="1"/>
      <c r="V1253" s="1" t="s">
        <v>13793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6236</v>
      </c>
      <c r="G1254" s="1" t="s">
        <v>7822</v>
      </c>
      <c r="H1254" s="1" t="s">
        <v>9439</v>
      </c>
      <c r="I1254" s="1" t="s">
        <v>10998</v>
      </c>
      <c r="J1254" s="1"/>
      <c r="K1254" s="1" t="s">
        <v>23860</v>
      </c>
      <c r="L1254" s="1" t="s">
        <v>1252</v>
      </c>
      <c r="M1254" s="1" t="s">
        <v>12594</v>
      </c>
      <c r="N1254" s="1" t="s">
        <v>13013</v>
      </c>
      <c r="O1254" s="1" t="s">
        <v>1252</v>
      </c>
      <c r="P1254" s="1" t="s">
        <v>23902</v>
      </c>
      <c r="Q1254" s="1" t="s">
        <v>23902</v>
      </c>
      <c r="R1254" s="1" t="s">
        <v>13775</v>
      </c>
      <c r="S1254" s="1" t="s">
        <v>1252</v>
      </c>
      <c r="T1254" s="1"/>
      <c r="U1254" s="1"/>
      <c r="V1254" s="1" t="s">
        <v>13793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21396</v>
      </c>
      <c r="F1255" s="1" t="s">
        <v>21396</v>
      </c>
      <c r="G1255" s="1" t="s">
        <v>22938</v>
      </c>
      <c r="H1255" s="1" t="s">
        <v>23736</v>
      </c>
      <c r="I1255" s="1" t="s">
        <v>10999</v>
      </c>
      <c r="J1255" s="1"/>
      <c r="K1255" s="1" t="s">
        <v>23860</v>
      </c>
      <c r="L1255" s="1" t="s">
        <v>1253</v>
      </c>
      <c r="M1255" s="1" t="s">
        <v>12595</v>
      </c>
      <c r="N1255" s="1" t="s">
        <v>13013</v>
      </c>
      <c r="O1255" s="1" t="s">
        <v>1253</v>
      </c>
      <c r="P1255" s="1" t="s">
        <v>23902</v>
      </c>
      <c r="Q1255" s="1" t="s">
        <v>23902</v>
      </c>
      <c r="R1255" s="1" t="s">
        <v>13775</v>
      </c>
      <c r="S1255" s="1" t="s">
        <v>1253</v>
      </c>
      <c r="T1255" s="1"/>
      <c r="U1255" s="1"/>
      <c r="V1255" s="1" t="s">
        <v>13793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14766</v>
      </c>
      <c r="F1256" s="1" t="s">
        <v>14766</v>
      </c>
      <c r="G1256" s="1" t="s">
        <v>16819</v>
      </c>
      <c r="H1256" s="1" t="s">
        <v>17866</v>
      </c>
      <c r="I1256" s="1" t="s">
        <v>11000</v>
      </c>
      <c r="J1256" s="1"/>
      <c r="K1256" s="1" t="s">
        <v>23860</v>
      </c>
      <c r="L1256" s="1" t="s">
        <v>1254</v>
      </c>
      <c r="M1256" s="1" t="s">
        <v>12596</v>
      </c>
      <c r="N1256" s="1" t="s">
        <v>13013</v>
      </c>
      <c r="O1256" s="1" t="s">
        <v>1254</v>
      </c>
      <c r="P1256" s="1" t="s">
        <v>23902</v>
      </c>
      <c r="Q1256" s="1" t="s">
        <v>23902</v>
      </c>
      <c r="R1256" s="1" t="s">
        <v>13775</v>
      </c>
      <c r="S1256" s="1" t="s">
        <v>1254</v>
      </c>
      <c r="T1256" s="1"/>
      <c r="U1256" s="1"/>
      <c r="V1256" s="1" t="s">
        <v>13793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6237</v>
      </c>
      <c r="G1257" s="1" t="s">
        <v>7825</v>
      </c>
      <c r="H1257" s="1" t="s">
        <v>9442</v>
      </c>
      <c r="I1257" s="1" t="s">
        <v>11001</v>
      </c>
      <c r="J1257" s="1"/>
      <c r="K1257" s="1" t="s">
        <v>23860</v>
      </c>
      <c r="L1257" s="1" t="s">
        <v>1255</v>
      </c>
      <c r="M1257" s="1" t="s">
        <v>12597</v>
      </c>
      <c r="N1257" s="1" t="s">
        <v>13013</v>
      </c>
      <c r="O1257" s="1" t="s">
        <v>1255</v>
      </c>
      <c r="P1257" s="1" t="s">
        <v>23902</v>
      </c>
      <c r="Q1257" s="1" t="s">
        <v>23902</v>
      </c>
      <c r="R1257" s="1" t="s">
        <v>13775</v>
      </c>
      <c r="S1257" s="1" t="s">
        <v>1255</v>
      </c>
      <c r="T1257" s="1"/>
      <c r="U1257" s="1"/>
      <c r="V1257" s="1" t="s">
        <v>13793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6238</v>
      </c>
      <c r="G1258" s="1" t="s">
        <v>7826</v>
      </c>
      <c r="H1258" s="1" t="s">
        <v>9443</v>
      </c>
      <c r="I1258" s="1" t="s">
        <v>11002</v>
      </c>
      <c r="J1258" s="1"/>
      <c r="K1258" s="1" t="s">
        <v>23860</v>
      </c>
      <c r="L1258" s="1" t="s">
        <v>1256</v>
      </c>
      <c r="M1258" s="1" t="s">
        <v>12598</v>
      </c>
      <c r="N1258" s="1" t="s">
        <v>13013</v>
      </c>
      <c r="O1258" s="1" t="s">
        <v>1256</v>
      </c>
      <c r="P1258" s="1" t="s">
        <v>23902</v>
      </c>
      <c r="Q1258" s="1" t="s">
        <v>23902</v>
      </c>
      <c r="R1258" s="1" t="s">
        <v>13775</v>
      </c>
      <c r="S1258" s="1" t="s">
        <v>1256</v>
      </c>
      <c r="T1258" s="1"/>
      <c r="U1258" s="1"/>
      <c r="V1258" s="1" t="s">
        <v>13793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6239</v>
      </c>
      <c r="G1259" s="1" t="s">
        <v>7827</v>
      </c>
      <c r="H1259" s="1" t="s">
        <v>9444</v>
      </c>
      <c r="I1259" s="1" t="s">
        <v>11003</v>
      </c>
      <c r="J1259" s="1"/>
      <c r="K1259" s="1" t="s">
        <v>23860</v>
      </c>
      <c r="L1259" s="1" t="s">
        <v>1257</v>
      </c>
      <c r="M1259" s="1" t="s">
        <v>12599</v>
      </c>
      <c r="N1259" s="1" t="s">
        <v>13013</v>
      </c>
      <c r="O1259" s="1" t="s">
        <v>1257</v>
      </c>
      <c r="P1259" s="1" t="s">
        <v>23902</v>
      </c>
      <c r="Q1259" s="1" t="s">
        <v>23902</v>
      </c>
      <c r="R1259" s="1" t="s">
        <v>13775</v>
      </c>
      <c r="S1259" s="1" t="s">
        <v>1257</v>
      </c>
      <c r="T1259" s="1"/>
      <c r="U1259" s="1"/>
      <c r="V1259" s="1" t="s">
        <v>13793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6240</v>
      </c>
      <c r="G1260" s="1" t="s">
        <v>4645</v>
      </c>
      <c r="H1260" s="1" t="s">
        <v>9445</v>
      </c>
      <c r="I1260" s="1" t="s">
        <v>11004</v>
      </c>
      <c r="J1260" s="1"/>
      <c r="K1260" s="1" t="s">
        <v>23860</v>
      </c>
      <c r="L1260" s="1" t="s">
        <v>1258</v>
      </c>
      <c r="M1260" s="1" t="s">
        <v>12600</v>
      </c>
      <c r="N1260" s="1" t="s">
        <v>13013</v>
      </c>
      <c r="O1260" s="1" t="s">
        <v>1258</v>
      </c>
      <c r="P1260" s="1" t="s">
        <v>23902</v>
      </c>
      <c r="Q1260" s="1" t="s">
        <v>23902</v>
      </c>
      <c r="R1260" s="1" t="s">
        <v>13775</v>
      </c>
      <c r="S1260" s="1" t="s">
        <v>1258</v>
      </c>
      <c r="T1260" s="1"/>
      <c r="U1260" s="1"/>
      <c r="V1260" s="1" t="s">
        <v>13793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14771</v>
      </c>
      <c r="F1261" s="1" t="s">
        <v>15791</v>
      </c>
      <c r="G1261" s="1" t="s">
        <v>16823</v>
      </c>
      <c r="H1261" s="1" t="s">
        <v>17871</v>
      </c>
      <c r="I1261" s="1" t="s">
        <v>11005</v>
      </c>
      <c r="J1261" s="1"/>
      <c r="K1261" s="1" t="s">
        <v>23860</v>
      </c>
      <c r="L1261" s="1" t="s">
        <v>1259</v>
      </c>
      <c r="M1261" s="1" t="s">
        <v>12601</v>
      </c>
      <c r="N1261" s="1" t="s">
        <v>13013</v>
      </c>
      <c r="O1261" s="1" t="s">
        <v>1259</v>
      </c>
      <c r="P1261" s="1" t="s">
        <v>23902</v>
      </c>
      <c r="Q1261" s="1" t="s">
        <v>23902</v>
      </c>
      <c r="R1261" s="1" t="s">
        <v>13775</v>
      </c>
      <c r="S1261" s="1" t="s">
        <v>1259</v>
      </c>
      <c r="T1261" s="1"/>
      <c r="U1261" s="1"/>
      <c r="V1261" s="1" t="s">
        <v>13793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21397</v>
      </c>
      <c r="F1262" s="1" t="s">
        <v>22163</v>
      </c>
      <c r="G1262" s="1" t="s">
        <v>22939</v>
      </c>
      <c r="H1262" s="1" t="s">
        <v>23737</v>
      </c>
      <c r="I1262" s="1" t="s">
        <v>11006</v>
      </c>
      <c r="J1262" s="1"/>
      <c r="K1262" s="1" t="s">
        <v>23860</v>
      </c>
      <c r="L1262" s="1" t="s">
        <v>1260</v>
      </c>
      <c r="M1262" s="1" t="s">
        <v>12602</v>
      </c>
      <c r="N1262" s="1" t="s">
        <v>13013</v>
      </c>
      <c r="O1262" s="1" t="s">
        <v>1260</v>
      </c>
      <c r="P1262" s="1" t="s">
        <v>23902</v>
      </c>
      <c r="Q1262" s="1" t="s">
        <v>23902</v>
      </c>
      <c r="R1262" s="1" t="s">
        <v>13775</v>
      </c>
      <c r="S1262" s="1" t="s">
        <v>1260</v>
      </c>
      <c r="T1262" s="1"/>
      <c r="U1262" s="1"/>
      <c r="V1262" s="1" t="s">
        <v>13793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14772</v>
      </c>
      <c r="F1263" s="1" t="s">
        <v>15792</v>
      </c>
      <c r="G1263" s="1" t="s">
        <v>16824</v>
      </c>
      <c r="H1263" s="1" t="s">
        <v>17872</v>
      </c>
      <c r="I1263" s="1" t="s">
        <v>11007</v>
      </c>
      <c r="J1263" s="1"/>
      <c r="K1263" s="1" t="s">
        <v>23860</v>
      </c>
      <c r="L1263" s="1" t="s">
        <v>1261</v>
      </c>
      <c r="M1263" s="1" t="s">
        <v>12603</v>
      </c>
      <c r="N1263" s="1" t="s">
        <v>13013</v>
      </c>
      <c r="O1263" s="1" t="s">
        <v>1261</v>
      </c>
      <c r="P1263" s="1" t="s">
        <v>23902</v>
      </c>
      <c r="Q1263" s="1" t="s">
        <v>23902</v>
      </c>
      <c r="R1263" s="1" t="s">
        <v>13775</v>
      </c>
      <c r="S1263" s="1" t="s">
        <v>1261</v>
      </c>
      <c r="T1263" s="1"/>
      <c r="U1263" s="1"/>
      <c r="V1263" s="1" t="s">
        <v>13793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6244</v>
      </c>
      <c r="G1264" s="1" t="s">
        <v>7831</v>
      </c>
      <c r="H1264" s="1" t="s">
        <v>9449</v>
      </c>
      <c r="I1264" s="1" t="s">
        <v>11008</v>
      </c>
      <c r="J1264" s="1"/>
      <c r="K1264" s="1" t="s">
        <v>23860</v>
      </c>
      <c r="L1264" s="1" t="s">
        <v>1262</v>
      </c>
      <c r="M1264" s="1" t="s">
        <v>12604</v>
      </c>
      <c r="N1264" s="1" t="s">
        <v>13013</v>
      </c>
      <c r="O1264" s="1" t="s">
        <v>1262</v>
      </c>
      <c r="P1264" s="1" t="s">
        <v>23902</v>
      </c>
      <c r="Q1264" s="1" t="s">
        <v>23902</v>
      </c>
      <c r="R1264" s="1" t="s">
        <v>13775</v>
      </c>
      <c r="S1264" s="1" t="s">
        <v>1262</v>
      </c>
      <c r="T1264" s="1"/>
      <c r="U1264" s="1"/>
      <c r="V1264" s="1" t="s">
        <v>13793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6245</v>
      </c>
      <c r="G1265" s="1" t="s">
        <v>7832</v>
      </c>
      <c r="H1265" s="1" t="s">
        <v>9450</v>
      </c>
      <c r="I1265" s="1" t="s">
        <v>11009</v>
      </c>
      <c r="J1265" s="1"/>
      <c r="K1265" s="1" t="s">
        <v>23860</v>
      </c>
      <c r="L1265" s="1" t="s">
        <v>1263</v>
      </c>
      <c r="M1265" s="1" t="s">
        <v>12605</v>
      </c>
      <c r="N1265" s="1" t="s">
        <v>13013</v>
      </c>
      <c r="O1265" s="1" t="s">
        <v>1263</v>
      </c>
      <c r="P1265" s="1" t="s">
        <v>23902</v>
      </c>
      <c r="Q1265" s="1" t="s">
        <v>23902</v>
      </c>
      <c r="R1265" s="1" t="s">
        <v>13775</v>
      </c>
      <c r="S1265" s="1" t="s">
        <v>1263</v>
      </c>
      <c r="T1265" s="1"/>
      <c r="U1265" s="1"/>
      <c r="V1265" s="1" t="s">
        <v>13793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6246</v>
      </c>
      <c r="G1266" s="1" t="s">
        <v>7833</v>
      </c>
      <c r="H1266" s="1" t="s">
        <v>9451</v>
      </c>
      <c r="I1266" s="1" t="s">
        <v>11010</v>
      </c>
      <c r="J1266" s="1"/>
      <c r="K1266" s="1" t="s">
        <v>23860</v>
      </c>
      <c r="L1266" s="1" t="s">
        <v>1264</v>
      </c>
      <c r="M1266" s="1" t="s">
        <v>12606</v>
      </c>
      <c r="N1266" s="1" t="s">
        <v>13013</v>
      </c>
      <c r="O1266" s="1" t="s">
        <v>1264</v>
      </c>
      <c r="P1266" s="1" t="s">
        <v>23902</v>
      </c>
      <c r="Q1266" s="1" t="s">
        <v>23902</v>
      </c>
      <c r="R1266" s="1" t="s">
        <v>13775</v>
      </c>
      <c r="S1266" s="1" t="s">
        <v>1264</v>
      </c>
      <c r="T1266" s="1"/>
      <c r="U1266" s="1"/>
      <c r="V1266" s="1" t="s">
        <v>13793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6247</v>
      </c>
      <c r="G1267" s="1" t="s">
        <v>7834</v>
      </c>
      <c r="H1267" s="1" t="s">
        <v>9452</v>
      </c>
      <c r="I1267" s="1" t="s">
        <v>11011</v>
      </c>
      <c r="J1267" s="1"/>
      <c r="K1267" s="1" t="s">
        <v>23860</v>
      </c>
      <c r="L1267" s="1" t="s">
        <v>1265</v>
      </c>
      <c r="M1267" s="1" t="s">
        <v>12607</v>
      </c>
      <c r="N1267" s="1" t="s">
        <v>13013</v>
      </c>
      <c r="O1267" s="1" t="s">
        <v>1265</v>
      </c>
      <c r="P1267" s="1" t="s">
        <v>23902</v>
      </c>
      <c r="Q1267" s="1" t="s">
        <v>23902</v>
      </c>
      <c r="R1267" s="1" t="s">
        <v>13775</v>
      </c>
      <c r="S1267" s="1" t="s">
        <v>1265</v>
      </c>
      <c r="T1267" s="1"/>
      <c r="U1267" s="1"/>
      <c r="V1267" s="1" t="s">
        <v>13793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21398</v>
      </c>
      <c r="F1268" s="1" t="s">
        <v>22164</v>
      </c>
      <c r="G1268" s="1" t="s">
        <v>22940</v>
      </c>
      <c r="H1268" s="1" t="s">
        <v>23738</v>
      </c>
      <c r="I1268" s="1" t="s">
        <v>11012</v>
      </c>
      <c r="J1268" s="1"/>
      <c r="K1268" s="1" t="s">
        <v>23860</v>
      </c>
      <c r="L1268" s="1" t="s">
        <v>1266</v>
      </c>
      <c r="M1268" s="1" t="s">
        <v>12608</v>
      </c>
      <c r="N1268" s="1" t="s">
        <v>13013</v>
      </c>
      <c r="O1268" s="1" t="s">
        <v>1266</v>
      </c>
      <c r="P1268" s="1" t="s">
        <v>23902</v>
      </c>
      <c r="Q1268" s="1" t="s">
        <v>23902</v>
      </c>
      <c r="R1268" s="1" t="s">
        <v>13775</v>
      </c>
      <c r="S1268" s="1" t="s">
        <v>1266</v>
      </c>
      <c r="T1268" s="1"/>
      <c r="U1268" s="1"/>
      <c r="V1268" s="1" t="s">
        <v>13793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14775</v>
      </c>
      <c r="F1269" s="1" t="s">
        <v>15795</v>
      </c>
      <c r="G1269" s="1" t="s">
        <v>16827</v>
      </c>
      <c r="H1269" s="1" t="s">
        <v>17875</v>
      </c>
      <c r="I1269" s="1" t="s">
        <v>11013</v>
      </c>
      <c r="J1269" s="1"/>
      <c r="K1269" s="1" t="s">
        <v>23860</v>
      </c>
      <c r="L1269" s="1" t="s">
        <v>1267</v>
      </c>
      <c r="M1269" s="1" t="s">
        <v>12609</v>
      </c>
      <c r="N1269" s="1" t="s">
        <v>13013</v>
      </c>
      <c r="O1269" s="1" t="s">
        <v>1267</v>
      </c>
      <c r="P1269" s="1" t="s">
        <v>23902</v>
      </c>
      <c r="Q1269" s="1" t="s">
        <v>23902</v>
      </c>
      <c r="R1269" s="1" t="s">
        <v>13775</v>
      </c>
      <c r="S1269" s="1" t="s">
        <v>1267</v>
      </c>
      <c r="T1269" s="1"/>
      <c r="U1269" s="1"/>
      <c r="V1269" s="1" t="s">
        <v>13793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6250</v>
      </c>
      <c r="G1270" s="1" t="s">
        <v>7837</v>
      </c>
      <c r="H1270" s="1" t="s">
        <v>9455</v>
      </c>
      <c r="I1270" s="1" t="s">
        <v>11014</v>
      </c>
      <c r="J1270" s="1"/>
      <c r="K1270" s="1" t="s">
        <v>23860</v>
      </c>
      <c r="L1270" s="1" t="s">
        <v>1268</v>
      </c>
      <c r="M1270" s="1" t="s">
        <v>12610</v>
      </c>
      <c r="N1270" s="1" t="s">
        <v>13013</v>
      </c>
      <c r="O1270" s="1" t="s">
        <v>1268</v>
      </c>
      <c r="P1270" s="1" t="s">
        <v>23902</v>
      </c>
      <c r="Q1270" s="1" t="s">
        <v>23902</v>
      </c>
      <c r="R1270" s="1" t="s">
        <v>13775</v>
      </c>
      <c r="S1270" s="1" t="s">
        <v>1268</v>
      </c>
      <c r="T1270" s="1"/>
      <c r="U1270" s="1"/>
      <c r="V1270" s="1" t="s">
        <v>13793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6251</v>
      </c>
      <c r="G1271" s="1" t="s">
        <v>7838</v>
      </c>
      <c r="H1271" s="1" t="s">
        <v>9456</v>
      </c>
      <c r="I1271" s="1" t="s">
        <v>11015</v>
      </c>
      <c r="J1271" s="1"/>
      <c r="K1271" s="1" t="s">
        <v>23860</v>
      </c>
      <c r="L1271" s="1" t="s">
        <v>1269</v>
      </c>
      <c r="M1271" s="1" t="s">
        <v>12611</v>
      </c>
      <c r="N1271" s="1" t="s">
        <v>13013</v>
      </c>
      <c r="O1271" s="1" t="s">
        <v>1269</v>
      </c>
      <c r="P1271" s="1" t="s">
        <v>23902</v>
      </c>
      <c r="Q1271" s="1" t="s">
        <v>23902</v>
      </c>
      <c r="R1271" s="1" t="s">
        <v>13775</v>
      </c>
      <c r="S1271" s="1" t="s">
        <v>1269</v>
      </c>
      <c r="T1271" s="1"/>
      <c r="U1271" s="1"/>
      <c r="V1271" s="1" t="s">
        <v>13793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21399</v>
      </c>
      <c r="F1272" s="1" t="s">
        <v>22165</v>
      </c>
      <c r="G1272" s="1" t="s">
        <v>22941</v>
      </c>
      <c r="H1272" s="1" t="s">
        <v>23739</v>
      </c>
      <c r="I1272" s="1" t="s">
        <v>11016</v>
      </c>
      <c r="J1272" s="1"/>
      <c r="K1272" s="1" t="s">
        <v>23860</v>
      </c>
      <c r="L1272" s="1" t="s">
        <v>1270</v>
      </c>
      <c r="M1272" s="1" t="s">
        <v>12612</v>
      </c>
      <c r="N1272" s="1" t="s">
        <v>13013</v>
      </c>
      <c r="O1272" s="1" t="s">
        <v>1270</v>
      </c>
      <c r="P1272" s="1" t="s">
        <v>23902</v>
      </c>
      <c r="Q1272" s="1" t="s">
        <v>23902</v>
      </c>
      <c r="R1272" s="1" t="s">
        <v>13775</v>
      </c>
      <c r="S1272" s="1" t="s">
        <v>1270</v>
      </c>
      <c r="T1272" s="1"/>
      <c r="U1272" s="1"/>
      <c r="V1272" s="1" t="s">
        <v>13793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21400</v>
      </c>
      <c r="F1273" s="1" t="s">
        <v>22166</v>
      </c>
      <c r="G1273" s="1" t="s">
        <v>22942</v>
      </c>
      <c r="H1273" s="1" t="s">
        <v>23740</v>
      </c>
      <c r="I1273" s="1" t="s">
        <v>10006</v>
      </c>
      <c r="J1273" s="1"/>
      <c r="K1273" s="1" t="s">
        <v>23860</v>
      </c>
      <c r="L1273" s="1" t="s">
        <v>1271</v>
      </c>
      <c r="M1273" s="1" t="s">
        <v>12613</v>
      </c>
      <c r="N1273" s="1" t="s">
        <v>13013</v>
      </c>
      <c r="O1273" s="1" t="s">
        <v>1271</v>
      </c>
      <c r="P1273" s="1" t="s">
        <v>23902</v>
      </c>
      <c r="Q1273" s="1" t="s">
        <v>23902</v>
      </c>
      <c r="R1273" s="1" t="s">
        <v>13775</v>
      </c>
      <c r="S1273" s="1" t="s">
        <v>1271</v>
      </c>
      <c r="T1273" s="1"/>
      <c r="U1273" s="1"/>
      <c r="V1273" s="1" t="s">
        <v>13793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21401</v>
      </c>
      <c r="F1274" s="1" t="s">
        <v>22167</v>
      </c>
      <c r="G1274" s="1" t="s">
        <v>22943</v>
      </c>
      <c r="H1274" s="1" t="s">
        <v>23741</v>
      </c>
      <c r="I1274" s="1" t="s">
        <v>11017</v>
      </c>
      <c r="J1274" s="1"/>
      <c r="K1274" s="1" t="s">
        <v>23860</v>
      </c>
      <c r="L1274" s="1" t="s">
        <v>1272</v>
      </c>
      <c r="M1274" s="1" t="s">
        <v>12614</v>
      </c>
      <c r="N1274" s="1" t="s">
        <v>13013</v>
      </c>
      <c r="O1274" s="1" t="s">
        <v>1272</v>
      </c>
      <c r="P1274" s="1" t="s">
        <v>23902</v>
      </c>
      <c r="Q1274" s="1" t="s">
        <v>23902</v>
      </c>
      <c r="R1274" s="1" t="s">
        <v>13775</v>
      </c>
      <c r="S1274" s="1" t="s">
        <v>1272</v>
      </c>
      <c r="T1274" s="1"/>
      <c r="U1274" s="1"/>
      <c r="V1274" s="1" t="s">
        <v>13793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14778</v>
      </c>
      <c r="F1275" s="1" t="s">
        <v>15798</v>
      </c>
      <c r="G1275" s="1" t="s">
        <v>16830</v>
      </c>
      <c r="H1275" s="1" t="s">
        <v>17878</v>
      </c>
      <c r="I1275" s="1" t="s">
        <v>11018</v>
      </c>
      <c r="J1275" s="1"/>
      <c r="K1275" s="1" t="s">
        <v>23860</v>
      </c>
      <c r="L1275" s="1" t="s">
        <v>1273</v>
      </c>
      <c r="M1275" s="1" t="s">
        <v>12615</v>
      </c>
      <c r="N1275" s="1" t="s">
        <v>13013</v>
      </c>
      <c r="O1275" s="1" t="s">
        <v>1273</v>
      </c>
      <c r="P1275" s="1" t="s">
        <v>23902</v>
      </c>
      <c r="Q1275" s="1" t="s">
        <v>23902</v>
      </c>
      <c r="R1275" s="1" t="s">
        <v>13775</v>
      </c>
      <c r="S1275" s="1" t="s">
        <v>1273</v>
      </c>
      <c r="T1275" s="1"/>
      <c r="U1275" s="1"/>
      <c r="V1275" s="1" t="s">
        <v>13793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21402</v>
      </c>
      <c r="F1276" s="1" t="s">
        <v>21402</v>
      </c>
      <c r="G1276" s="1" t="s">
        <v>22944</v>
      </c>
      <c r="H1276" s="1" t="s">
        <v>23742</v>
      </c>
      <c r="I1276" s="1" t="s">
        <v>11019</v>
      </c>
      <c r="J1276" s="1"/>
      <c r="K1276" s="1" t="s">
        <v>23860</v>
      </c>
      <c r="L1276" s="1" t="s">
        <v>1274</v>
      </c>
      <c r="M1276" s="1" t="s">
        <v>12616</v>
      </c>
      <c r="N1276" s="1" t="s">
        <v>13013</v>
      </c>
      <c r="O1276" s="1" t="s">
        <v>1274</v>
      </c>
      <c r="P1276" s="1" t="s">
        <v>23902</v>
      </c>
      <c r="Q1276" s="1" t="s">
        <v>23902</v>
      </c>
      <c r="R1276" s="1" t="s">
        <v>13775</v>
      </c>
      <c r="S1276" s="1" t="s">
        <v>1274</v>
      </c>
      <c r="T1276" s="1"/>
      <c r="U1276" s="1"/>
      <c r="V1276" s="1" t="s">
        <v>13793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6256</v>
      </c>
      <c r="G1277" s="1" t="s">
        <v>7844</v>
      </c>
      <c r="H1277" s="1" t="s">
        <v>9422</v>
      </c>
      <c r="I1277" s="1" t="s">
        <v>11020</v>
      </c>
      <c r="J1277" s="1"/>
      <c r="K1277" s="1" t="s">
        <v>23860</v>
      </c>
      <c r="L1277" s="1" t="s">
        <v>1275</v>
      </c>
      <c r="M1277" s="1" t="s">
        <v>12617</v>
      </c>
      <c r="N1277" s="1" t="s">
        <v>13013</v>
      </c>
      <c r="O1277" s="1" t="s">
        <v>1275</v>
      </c>
      <c r="P1277" s="1" t="s">
        <v>23902</v>
      </c>
      <c r="Q1277" s="1" t="s">
        <v>23902</v>
      </c>
      <c r="R1277" s="1" t="s">
        <v>13775</v>
      </c>
      <c r="S1277" s="1" t="s">
        <v>1275</v>
      </c>
      <c r="T1277" s="1"/>
      <c r="U1277" s="1"/>
      <c r="V1277" s="1" t="s">
        <v>13793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6257</v>
      </c>
      <c r="G1278" s="1" t="s">
        <v>7845</v>
      </c>
      <c r="H1278" s="1" t="s">
        <v>9462</v>
      </c>
      <c r="I1278" s="1" t="s">
        <v>11021</v>
      </c>
      <c r="J1278" s="1"/>
      <c r="K1278" s="1" t="s">
        <v>23860</v>
      </c>
      <c r="L1278" s="1" t="s">
        <v>1276</v>
      </c>
      <c r="M1278" s="1" t="s">
        <v>12618</v>
      </c>
      <c r="N1278" s="1" t="s">
        <v>13013</v>
      </c>
      <c r="O1278" s="1" t="s">
        <v>1276</v>
      </c>
      <c r="P1278" s="1" t="s">
        <v>23902</v>
      </c>
      <c r="Q1278" s="1" t="s">
        <v>23902</v>
      </c>
      <c r="R1278" s="1" t="s">
        <v>13775</v>
      </c>
      <c r="S1278" s="1" t="s">
        <v>1276</v>
      </c>
      <c r="T1278" s="1"/>
      <c r="U1278" s="1"/>
      <c r="V1278" s="1" t="s">
        <v>13793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14781</v>
      </c>
      <c r="F1279" s="1" t="s">
        <v>15801</v>
      </c>
      <c r="G1279" s="1" t="s">
        <v>16833</v>
      </c>
      <c r="H1279" s="1" t="s">
        <v>17880</v>
      </c>
      <c r="I1279" s="1" t="s">
        <v>11022</v>
      </c>
      <c r="J1279" s="1"/>
      <c r="K1279" s="1" t="s">
        <v>23860</v>
      </c>
      <c r="L1279" s="1" t="s">
        <v>1277</v>
      </c>
      <c r="M1279" s="1" t="s">
        <v>12619</v>
      </c>
      <c r="N1279" s="1" t="s">
        <v>13013</v>
      </c>
      <c r="O1279" s="1" t="s">
        <v>1277</v>
      </c>
      <c r="P1279" s="1" t="s">
        <v>23902</v>
      </c>
      <c r="Q1279" s="1" t="s">
        <v>23902</v>
      </c>
      <c r="R1279" s="1" t="s">
        <v>13775</v>
      </c>
      <c r="S1279" s="1" t="s">
        <v>1277</v>
      </c>
      <c r="T1279" s="1"/>
      <c r="U1279" s="1"/>
      <c r="V1279" s="1" t="s">
        <v>13793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21403</v>
      </c>
      <c r="F1280" s="1" t="s">
        <v>22168</v>
      </c>
      <c r="G1280" s="1" t="s">
        <v>22945</v>
      </c>
      <c r="H1280" s="1" t="s">
        <v>23743</v>
      </c>
      <c r="I1280" s="1" t="s">
        <v>11023</v>
      </c>
      <c r="J1280" s="1"/>
      <c r="K1280" s="1" t="s">
        <v>23860</v>
      </c>
      <c r="L1280" s="1" t="s">
        <v>1278</v>
      </c>
      <c r="M1280" s="1" t="s">
        <v>12620</v>
      </c>
      <c r="N1280" s="1" t="s">
        <v>13013</v>
      </c>
      <c r="O1280" s="1" t="s">
        <v>1278</v>
      </c>
      <c r="P1280" s="1" t="s">
        <v>23902</v>
      </c>
      <c r="Q1280" s="1" t="s">
        <v>23902</v>
      </c>
      <c r="R1280" s="1" t="s">
        <v>13775</v>
      </c>
      <c r="S1280" s="1" t="s">
        <v>1278</v>
      </c>
      <c r="T1280" s="1"/>
      <c r="U1280" s="1"/>
      <c r="V1280" s="1" t="s">
        <v>13793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14782</v>
      </c>
      <c r="F1281" s="1" t="s">
        <v>15802</v>
      </c>
      <c r="G1281" s="1" t="s">
        <v>16834</v>
      </c>
      <c r="H1281" s="1" t="s">
        <v>17881</v>
      </c>
      <c r="I1281" s="1" t="s">
        <v>11024</v>
      </c>
      <c r="J1281" s="1"/>
      <c r="K1281" s="1" t="s">
        <v>23860</v>
      </c>
      <c r="L1281" s="1" t="s">
        <v>1279</v>
      </c>
      <c r="M1281" s="1" t="s">
        <v>12621</v>
      </c>
      <c r="N1281" s="1" t="s">
        <v>13013</v>
      </c>
      <c r="O1281" s="1" t="s">
        <v>1279</v>
      </c>
      <c r="P1281" s="1" t="s">
        <v>23902</v>
      </c>
      <c r="Q1281" s="1" t="s">
        <v>23902</v>
      </c>
      <c r="R1281" s="1" t="s">
        <v>13775</v>
      </c>
      <c r="S1281" s="1" t="s">
        <v>1279</v>
      </c>
      <c r="T1281" s="1"/>
      <c r="U1281" s="1"/>
      <c r="V1281" s="1" t="s">
        <v>13793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6261</v>
      </c>
      <c r="G1282" s="1" t="s">
        <v>7849</v>
      </c>
      <c r="H1282" s="1" t="s">
        <v>9466</v>
      </c>
      <c r="I1282" s="1" t="s">
        <v>11025</v>
      </c>
      <c r="J1282" s="1"/>
      <c r="K1282" s="1" t="s">
        <v>23860</v>
      </c>
      <c r="L1282" s="1" t="s">
        <v>1280</v>
      </c>
      <c r="M1282" s="1" t="s">
        <v>12622</v>
      </c>
      <c r="N1282" s="1" t="s">
        <v>13013</v>
      </c>
      <c r="O1282" s="1" t="s">
        <v>1280</v>
      </c>
      <c r="P1282" s="1" t="s">
        <v>23902</v>
      </c>
      <c r="Q1282" s="1" t="s">
        <v>23902</v>
      </c>
      <c r="R1282" s="1" t="s">
        <v>13775</v>
      </c>
      <c r="S1282" s="1" t="s">
        <v>1280</v>
      </c>
      <c r="T1282" s="1"/>
      <c r="U1282" s="1"/>
      <c r="V1282" s="1" t="s">
        <v>13793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6262</v>
      </c>
      <c r="G1283" s="1" t="s">
        <v>7850</v>
      </c>
      <c r="H1283" s="1" t="s">
        <v>9467</v>
      </c>
      <c r="I1283" s="1" t="s">
        <v>11026</v>
      </c>
      <c r="J1283" s="1"/>
      <c r="K1283" s="1" t="s">
        <v>23860</v>
      </c>
      <c r="L1283" s="1" t="s">
        <v>1281</v>
      </c>
      <c r="M1283" s="1" t="s">
        <v>12623</v>
      </c>
      <c r="N1283" s="1" t="s">
        <v>13013</v>
      </c>
      <c r="O1283" s="1" t="s">
        <v>1281</v>
      </c>
      <c r="P1283" s="1" t="s">
        <v>23902</v>
      </c>
      <c r="Q1283" s="1" t="s">
        <v>23902</v>
      </c>
      <c r="R1283" s="1" t="s">
        <v>13775</v>
      </c>
      <c r="S1283" s="1" t="s">
        <v>1281</v>
      </c>
      <c r="T1283" s="1"/>
      <c r="U1283" s="1"/>
      <c r="V1283" s="1" t="s">
        <v>13793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21404</v>
      </c>
      <c r="F1284" s="1" t="s">
        <v>22169</v>
      </c>
      <c r="G1284" s="1" t="s">
        <v>22946</v>
      </c>
      <c r="H1284" s="1" t="s">
        <v>23744</v>
      </c>
      <c r="I1284" s="1" t="s">
        <v>11027</v>
      </c>
      <c r="J1284" s="1"/>
      <c r="K1284" s="1" t="s">
        <v>23860</v>
      </c>
      <c r="L1284" s="1" t="s">
        <v>1282</v>
      </c>
      <c r="M1284" s="1" t="s">
        <v>12624</v>
      </c>
      <c r="N1284" s="1" t="s">
        <v>13013</v>
      </c>
      <c r="O1284" s="1" t="s">
        <v>1282</v>
      </c>
      <c r="P1284" s="1" t="s">
        <v>23902</v>
      </c>
      <c r="Q1284" s="1" t="s">
        <v>23902</v>
      </c>
      <c r="R1284" s="1" t="s">
        <v>13775</v>
      </c>
      <c r="S1284" s="1" t="s">
        <v>1282</v>
      </c>
      <c r="T1284" s="1"/>
      <c r="U1284" s="1"/>
      <c r="V1284" s="1" t="s">
        <v>13793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6264</v>
      </c>
      <c r="G1285" s="1" t="s">
        <v>7852</v>
      </c>
      <c r="H1285" s="1" t="s">
        <v>9469</v>
      </c>
      <c r="I1285" s="1" t="s">
        <v>11028</v>
      </c>
      <c r="J1285" s="1"/>
      <c r="K1285" s="1" t="s">
        <v>23860</v>
      </c>
      <c r="L1285" s="1" t="s">
        <v>1283</v>
      </c>
      <c r="M1285" s="1" t="s">
        <v>12625</v>
      </c>
      <c r="N1285" s="1" t="s">
        <v>13013</v>
      </c>
      <c r="O1285" s="1" t="s">
        <v>1283</v>
      </c>
      <c r="P1285" s="1" t="s">
        <v>23902</v>
      </c>
      <c r="Q1285" s="1" t="s">
        <v>23902</v>
      </c>
      <c r="R1285" s="1" t="s">
        <v>13775</v>
      </c>
      <c r="S1285" s="1" t="s">
        <v>1283</v>
      </c>
      <c r="T1285" s="1"/>
      <c r="U1285" s="1"/>
      <c r="V1285" s="1" t="s">
        <v>13793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4671</v>
      </c>
      <c r="G1286" s="1" t="s">
        <v>7853</v>
      </c>
      <c r="H1286" s="1" t="s">
        <v>9470</v>
      </c>
      <c r="I1286" s="1" t="s">
        <v>11029</v>
      </c>
      <c r="J1286" s="1"/>
      <c r="K1286" s="1" t="s">
        <v>23860</v>
      </c>
      <c r="L1286" s="1" t="s">
        <v>1284</v>
      </c>
      <c r="M1286" s="1" t="s">
        <v>12626</v>
      </c>
      <c r="N1286" s="1" t="s">
        <v>13013</v>
      </c>
      <c r="O1286" s="1" t="s">
        <v>1284</v>
      </c>
      <c r="P1286" s="1" t="s">
        <v>23902</v>
      </c>
      <c r="Q1286" s="1" t="s">
        <v>23902</v>
      </c>
      <c r="R1286" s="1" t="s">
        <v>13775</v>
      </c>
      <c r="S1286" s="1" t="s">
        <v>1284</v>
      </c>
      <c r="T1286" s="1"/>
      <c r="U1286" s="1"/>
      <c r="V1286" s="1" t="s">
        <v>13793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6265</v>
      </c>
      <c r="G1287" s="1" t="s">
        <v>7854</v>
      </c>
      <c r="H1287" s="1" t="s">
        <v>9471</v>
      </c>
      <c r="I1287" s="1" t="s">
        <v>11030</v>
      </c>
      <c r="J1287" s="1"/>
      <c r="K1287" s="1" t="s">
        <v>23860</v>
      </c>
      <c r="L1287" s="1" t="s">
        <v>1285</v>
      </c>
      <c r="M1287" s="1" t="s">
        <v>12627</v>
      </c>
      <c r="N1287" s="1" t="s">
        <v>13013</v>
      </c>
      <c r="O1287" s="1" t="s">
        <v>1285</v>
      </c>
      <c r="P1287" s="1" t="s">
        <v>23902</v>
      </c>
      <c r="Q1287" s="1" t="s">
        <v>23902</v>
      </c>
      <c r="R1287" s="1" t="s">
        <v>13775</v>
      </c>
      <c r="S1287" s="1" t="s">
        <v>1285</v>
      </c>
      <c r="T1287" s="1"/>
      <c r="U1287" s="1"/>
      <c r="V1287" s="1" t="s">
        <v>13793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14786</v>
      </c>
      <c r="F1288" s="1" t="s">
        <v>15806</v>
      </c>
      <c r="G1288" s="1" t="s">
        <v>16838</v>
      </c>
      <c r="H1288" s="1" t="s">
        <v>17885</v>
      </c>
      <c r="I1288" s="1" t="s">
        <v>11031</v>
      </c>
      <c r="J1288" s="1"/>
      <c r="K1288" s="1" t="s">
        <v>23860</v>
      </c>
      <c r="L1288" s="1" t="s">
        <v>1286</v>
      </c>
      <c r="M1288" s="1" t="s">
        <v>12628</v>
      </c>
      <c r="N1288" s="1" t="s">
        <v>13013</v>
      </c>
      <c r="O1288" s="1" t="s">
        <v>1286</v>
      </c>
      <c r="P1288" s="1" t="s">
        <v>23902</v>
      </c>
      <c r="Q1288" s="1" t="s">
        <v>23902</v>
      </c>
      <c r="R1288" s="1" t="s">
        <v>13775</v>
      </c>
      <c r="S1288" s="1" t="s">
        <v>1286</v>
      </c>
      <c r="T1288" s="1"/>
      <c r="U1288" s="1"/>
      <c r="V1288" s="1" t="s">
        <v>13793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21405</v>
      </c>
      <c r="F1289" s="1" t="s">
        <v>22170</v>
      </c>
      <c r="G1289" s="1" t="s">
        <v>22947</v>
      </c>
      <c r="H1289" s="1" t="s">
        <v>23745</v>
      </c>
      <c r="I1289" s="1" t="s">
        <v>11032</v>
      </c>
      <c r="J1289" s="1"/>
      <c r="K1289" s="1" t="s">
        <v>23860</v>
      </c>
      <c r="L1289" s="1" t="s">
        <v>1287</v>
      </c>
      <c r="M1289" s="1" t="s">
        <v>12629</v>
      </c>
      <c r="N1289" s="1" t="s">
        <v>13013</v>
      </c>
      <c r="O1289" s="1" t="s">
        <v>1287</v>
      </c>
      <c r="P1289" s="1" t="s">
        <v>23902</v>
      </c>
      <c r="Q1289" s="1" t="s">
        <v>23902</v>
      </c>
      <c r="R1289" s="1" t="s">
        <v>13775</v>
      </c>
      <c r="S1289" s="1" t="s">
        <v>1287</v>
      </c>
      <c r="T1289" s="1"/>
      <c r="U1289" s="1"/>
      <c r="V1289" s="1" t="s">
        <v>13793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14788</v>
      </c>
      <c r="F1290" s="1" t="s">
        <v>15808</v>
      </c>
      <c r="G1290" s="1" t="s">
        <v>16840</v>
      </c>
      <c r="H1290" s="1" t="s">
        <v>17887</v>
      </c>
      <c r="I1290" s="1" t="s">
        <v>10875</v>
      </c>
      <c r="J1290" s="1"/>
      <c r="K1290" s="1" t="s">
        <v>23860</v>
      </c>
      <c r="L1290" s="1" t="s">
        <v>1288</v>
      </c>
      <c r="M1290" s="1" t="s">
        <v>12630</v>
      </c>
      <c r="N1290" s="1" t="s">
        <v>13013</v>
      </c>
      <c r="O1290" s="1" t="s">
        <v>1288</v>
      </c>
      <c r="P1290" s="1" t="s">
        <v>23902</v>
      </c>
      <c r="Q1290" s="1" t="s">
        <v>23902</v>
      </c>
      <c r="R1290" s="1" t="s">
        <v>13775</v>
      </c>
      <c r="S1290" s="1" t="s">
        <v>1288</v>
      </c>
      <c r="T1290" s="1"/>
      <c r="U1290" s="1"/>
      <c r="V1290" s="1" t="s">
        <v>13793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6269</v>
      </c>
      <c r="G1291" s="1" t="s">
        <v>7858</v>
      </c>
      <c r="H1291" s="1" t="s">
        <v>9475</v>
      </c>
      <c r="I1291" s="1" t="s">
        <v>11033</v>
      </c>
      <c r="J1291" s="1"/>
      <c r="K1291" s="1" t="s">
        <v>23860</v>
      </c>
      <c r="L1291" s="1" t="s">
        <v>1289</v>
      </c>
      <c r="M1291" s="1" t="s">
        <v>12631</v>
      </c>
      <c r="N1291" s="1" t="s">
        <v>13013</v>
      </c>
      <c r="O1291" s="1" t="s">
        <v>1289</v>
      </c>
      <c r="P1291" s="1" t="s">
        <v>23902</v>
      </c>
      <c r="Q1291" s="1" t="s">
        <v>23902</v>
      </c>
      <c r="R1291" s="1" t="s">
        <v>13775</v>
      </c>
      <c r="S1291" s="1" t="s">
        <v>1289</v>
      </c>
      <c r="T1291" s="1"/>
      <c r="U1291" s="1"/>
      <c r="V1291" s="1" t="s">
        <v>13793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6270</v>
      </c>
      <c r="G1292" s="1" t="s">
        <v>7859</v>
      </c>
      <c r="H1292" s="1" t="s">
        <v>9476</v>
      </c>
      <c r="I1292" s="1" t="s">
        <v>11034</v>
      </c>
      <c r="J1292" s="1"/>
      <c r="K1292" s="1" t="s">
        <v>23860</v>
      </c>
      <c r="L1292" s="1" t="s">
        <v>1290</v>
      </c>
      <c r="M1292" s="1" t="s">
        <v>12632</v>
      </c>
      <c r="N1292" s="1" t="s">
        <v>13013</v>
      </c>
      <c r="O1292" s="1" t="s">
        <v>1290</v>
      </c>
      <c r="P1292" s="1" t="s">
        <v>23902</v>
      </c>
      <c r="Q1292" s="1" t="s">
        <v>23902</v>
      </c>
      <c r="R1292" s="1" t="s">
        <v>13775</v>
      </c>
      <c r="S1292" s="1" t="s">
        <v>1290</v>
      </c>
      <c r="T1292" s="1"/>
      <c r="U1292" s="1"/>
      <c r="V1292" s="1" t="s">
        <v>13793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21406</v>
      </c>
      <c r="F1293" s="1" t="s">
        <v>22171</v>
      </c>
      <c r="G1293" s="1" t="s">
        <v>22948</v>
      </c>
      <c r="H1293" s="1" t="s">
        <v>23746</v>
      </c>
      <c r="I1293" s="1" t="s">
        <v>10961</v>
      </c>
      <c r="J1293" s="1"/>
      <c r="K1293" s="1" t="s">
        <v>23860</v>
      </c>
      <c r="L1293" s="1" t="s">
        <v>1291</v>
      </c>
      <c r="M1293" s="1" t="s">
        <v>12633</v>
      </c>
      <c r="N1293" s="1" t="s">
        <v>13013</v>
      </c>
      <c r="O1293" s="1" t="s">
        <v>1291</v>
      </c>
      <c r="P1293" s="1" t="s">
        <v>23902</v>
      </c>
      <c r="Q1293" s="1" t="s">
        <v>23902</v>
      </c>
      <c r="R1293" s="1" t="s">
        <v>13775</v>
      </c>
      <c r="S1293" s="1" t="s">
        <v>1291</v>
      </c>
      <c r="T1293" s="1"/>
      <c r="U1293" s="1"/>
      <c r="V1293" s="1" t="s">
        <v>13793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14790</v>
      </c>
      <c r="F1294" s="1" t="s">
        <v>15810</v>
      </c>
      <c r="G1294" s="1" t="s">
        <v>16842</v>
      </c>
      <c r="H1294" s="1" t="s">
        <v>17889</v>
      </c>
      <c r="I1294" s="1" t="s">
        <v>10417</v>
      </c>
      <c r="J1294" s="1"/>
      <c r="K1294" s="1" t="s">
        <v>23860</v>
      </c>
      <c r="L1294" s="1" t="s">
        <v>1292</v>
      </c>
      <c r="M1294" s="1" t="s">
        <v>12634</v>
      </c>
      <c r="N1294" s="1" t="s">
        <v>13013</v>
      </c>
      <c r="O1294" s="1" t="s">
        <v>1292</v>
      </c>
      <c r="P1294" s="1" t="s">
        <v>23902</v>
      </c>
      <c r="Q1294" s="1" t="s">
        <v>23902</v>
      </c>
      <c r="R1294" s="1" t="s">
        <v>13775</v>
      </c>
      <c r="S1294" s="1" t="s">
        <v>1292</v>
      </c>
      <c r="T1294" s="1"/>
      <c r="U1294" s="1"/>
      <c r="V1294" s="1" t="s">
        <v>13793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14791</v>
      </c>
      <c r="F1295" s="1" t="s">
        <v>15811</v>
      </c>
      <c r="G1295" s="1" t="s">
        <v>16843</v>
      </c>
      <c r="H1295" s="1" t="s">
        <v>17890</v>
      </c>
      <c r="I1295" s="1" t="s">
        <v>11035</v>
      </c>
      <c r="J1295" s="1"/>
      <c r="K1295" s="1" t="s">
        <v>23860</v>
      </c>
      <c r="L1295" s="1" t="s">
        <v>1293</v>
      </c>
      <c r="M1295" s="1" t="s">
        <v>12635</v>
      </c>
      <c r="N1295" s="1" t="s">
        <v>13013</v>
      </c>
      <c r="O1295" s="1" t="s">
        <v>1293</v>
      </c>
      <c r="P1295" s="1" t="s">
        <v>23903</v>
      </c>
      <c r="Q1295" s="1" t="s">
        <v>24597</v>
      </c>
      <c r="R1295" s="1" t="s">
        <v>13775</v>
      </c>
      <c r="S1295" s="1" t="s">
        <v>1293</v>
      </c>
      <c r="T1295" s="1" t="s">
        <v>24868</v>
      </c>
      <c r="U1295" s="1"/>
      <c r="V1295" s="1" t="s">
        <v>13793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6274</v>
      </c>
      <c r="G1296" s="1" t="s">
        <v>4681</v>
      </c>
      <c r="H1296" s="1" t="s">
        <v>9480</v>
      </c>
      <c r="I1296" s="1" t="s">
        <v>11036</v>
      </c>
      <c r="J1296" s="1"/>
      <c r="K1296" s="1" t="s">
        <v>23860</v>
      </c>
      <c r="L1296" s="1" t="s">
        <v>1294</v>
      </c>
      <c r="M1296" s="1" t="s">
        <v>12636</v>
      </c>
      <c r="N1296" s="1" t="s">
        <v>13013</v>
      </c>
      <c r="O1296" s="1" t="s">
        <v>1294</v>
      </c>
      <c r="P1296" s="1" t="s">
        <v>23903</v>
      </c>
      <c r="Q1296" s="1" t="s">
        <v>24598</v>
      </c>
      <c r="R1296" s="1" t="s">
        <v>13775</v>
      </c>
      <c r="S1296" s="1" t="s">
        <v>1294</v>
      </c>
      <c r="T1296" s="1"/>
      <c r="U1296" s="1"/>
      <c r="V1296" s="1" t="s">
        <v>13793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14793</v>
      </c>
      <c r="F1297" s="1" t="s">
        <v>14793</v>
      </c>
      <c r="G1297" s="1" t="s">
        <v>16844</v>
      </c>
      <c r="H1297" s="1" t="s">
        <v>17892</v>
      </c>
      <c r="I1297" s="1" t="s">
        <v>11037</v>
      </c>
      <c r="J1297" s="1"/>
      <c r="K1297" s="1" t="s">
        <v>23860</v>
      </c>
      <c r="L1297" s="1" t="s">
        <v>1295</v>
      </c>
      <c r="M1297" s="1" t="s">
        <v>12637</v>
      </c>
      <c r="N1297" s="1" t="s">
        <v>13013</v>
      </c>
      <c r="O1297" s="1" t="s">
        <v>1295</v>
      </c>
      <c r="P1297" s="1" t="s">
        <v>23903</v>
      </c>
      <c r="Q1297" s="1" t="s">
        <v>24599</v>
      </c>
      <c r="R1297" s="1" t="s">
        <v>13775</v>
      </c>
      <c r="S1297" s="1" t="s">
        <v>1295</v>
      </c>
      <c r="T1297" s="1"/>
      <c r="U1297" s="1"/>
      <c r="V1297" s="1" t="s">
        <v>13793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21407</v>
      </c>
      <c r="F1298" s="1" t="s">
        <v>22172</v>
      </c>
      <c r="G1298" s="1" t="s">
        <v>22949</v>
      </c>
      <c r="H1298" s="1" t="s">
        <v>23747</v>
      </c>
      <c r="I1298" s="1" t="s">
        <v>11038</v>
      </c>
      <c r="J1298" s="1"/>
      <c r="K1298" s="1" t="s">
        <v>23860</v>
      </c>
      <c r="L1298" s="1" t="s">
        <v>1296</v>
      </c>
      <c r="M1298" s="1" t="s">
        <v>12638</v>
      </c>
      <c r="N1298" s="1" t="s">
        <v>13013</v>
      </c>
      <c r="O1298" s="1" t="s">
        <v>1296</v>
      </c>
      <c r="P1298" s="1" t="s">
        <v>23903</v>
      </c>
      <c r="Q1298" s="1" t="s">
        <v>24600</v>
      </c>
      <c r="R1298" s="1" t="s">
        <v>13775</v>
      </c>
      <c r="S1298" s="1" t="s">
        <v>1296</v>
      </c>
      <c r="T1298" s="1"/>
      <c r="U1298" s="1"/>
      <c r="V1298" s="1" t="s">
        <v>13793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6276</v>
      </c>
      <c r="G1299" s="1" t="s">
        <v>7865</v>
      </c>
      <c r="H1299" s="1" t="s">
        <v>9483</v>
      </c>
      <c r="I1299" s="1" t="s">
        <v>11039</v>
      </c>
      <c r="J1299" s="1"/>
      <c r="K1299" s="1" t="s">
        <v>23860</v>
      </c>
      <c r="L1299" s="1" t="s">
        <v>1297</v>
      </c>
      <c r="M1299" s="1" t="s">
        <v>12639</v>
      </c>
      <c r="N1299" s="1" t="s">
        <v>13013</v>
      </c>
      <c r="O1299" s="1" t="s">
        <v>1297</v>
      </c>
      <c r="P1299" s="1" t="s">
        <v>23904</v>
      </c>
      <c r="Q1299" s="1" t="s">
        <v>23904</v>
      </c>
      <c r="R1299" s="1" t="s">
        <v>13775</v>
      </c>
      <c r="S1299" s="1" t="s">
        <v>1297</v>
      </c>
      <c r="T1299" s="1"/>
      <c r="U1299" s="1" t="s">
        <v>24894</v>
      </c>
      <c r="V1299" s="1" t="s">
        <v>13793</v>
      </c>
      <c r="W1299" s="1" t="s">
        <v>1297</v>
      </c>
      <c r="X1299" s="1"/>
      <c r="Y1299" t="s">
        <v>24923</v>
      </c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6277</v>
      </c>
      <c r="G1300" s="1" t="s">
        <v>7866</v>
      </c>
      <c r="H1300" s="1" t="s">
        <v>9484</v>
      </c>
      <c r="I1300" s="1" t="s">
        <v>11040</v>
      </c>
      <c r="J1300" s="1"/>
      <c r="K1300" s="1" t="s">
        <v>23860</v>
      </c>
      <c r="L1300" s="1" t="s">
        <v>1298</v>
      </c>
      <c r="M1300" s="1" t="s">
        <v>12640</v>
      </c>
      <c r="N1300" s="1" t="s">
        <v>13013</v>
      </c>
      <c r="O1300" s="1" t="s">
        <v>1298</v>
      </c>
      <c r="P1300" s="1" t="s">
        <v>23904</v>
      </c>
      <c r="Q1300" s="1" t="s">
        <v>23904</v>
      </c>
      <c r="R1300" s="1" t="s">
        <v>13775</v>
      </c>
      <c r="S1300" s="1" t="s">
        <v>1298</v>
      </c>
      <c r="T1300" s="1"/>
      <c r="U1300" s="1"/>
      <c r="V1300" s="1" t="s">
        <v>13793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6278</v>
      </c>
      <c r="G1301" s="1" t="s">
        <v>7867</v>
      </c>
      <c r="H1301" s="1" t="s">
        <v>6278</v>
      </c>
      <c r="I1301" s="1" t="s">
        <v>11041</v>
      </c>
      <c r="J1301" s="1"/>
      <c r="K1301" s="1" t="s">
        <v>23860</v>
      </c>
      <c r="L1301" s="1" t="s">
        <v>1299</v>
      </c>
      <c r="M1301" s="1" t="s">
        <v>12641</v>
      </c>
      <c r="N1301" s="1" t="s">
        <v>13013</v>
      </c>
      <c r="O1301" s="1" t="s">
        <v>1299</v>
      </c>
      <c r="P1301" s="1" t="s">
        <v>23904</v>
      </c>
      <c r="Q1301" s="1" t="s">
        <v>23904</v>
      </c>
      <c r="R1301" s="1" t="s">
        <v>13775</v>
      </c>
      <c r="S1301" s="1" t="s">
        <v>1299</v>
      </c>
      <c r="T1301" s="1"/>
      <c r="U1301" s="1"/>
      <c r="V1301" s="1" t="s">
        <v>13793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21408</v>
      </c>
      <c r="F1302" s="1" t="s">
        <v>22173</v>
      </c>
      <c r="G1302" s="1" t="s">
        <v>22950</v>
      </c>
      <c r="H1302" s="1" t="s">
        <v>23748</v>
      </c>
      <c r="I1302" s="1" t="s">
        <v>11042</v>
      </c>
      <c r="J1302" s="1"/>
      <c r="K1302" s="1" t="s">
        <v>23860</v>
      </c>
      <c r="L1302" s="1" t="s">
        <v>1300</v>
      </c>
      <c r="M1302" s="1" t="s">
        <v>12642</v>
      </c>
      <c r="N1302" s="1" t="s">
        <v>13013</v>
      </c>
      <c r="O1302" s="1" t="s">
        <v>1300</v>
      </c>
      <c r="P1302" s="1" t="s">
        <v>23904</v>
      </c>
      <c r="Q1302" s="1" t="s">
        <v>23904</v>
      </c>
      <c r="R1302" s="1" t="s">
        <v>13775</v>
      </c>
      <c r="S1302" s="1" t="s">
        <v>1300</v>
      </c>
      <c r="T1302" s="1"/>
      <c r="U1302" s="1"/>
      <c r="V1302" s="1" t="s">
        <v>13793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6280</v>
      </c>
      <c r="G1303" s="1" t="s">
        <v>7869</v>
      </c>
      <c r="H1303" s="1" t="s">
        <v>9486</v>
      </c>
      <c r="I1303" s="1" t="s">
        <v>9917</v>
      </c>
      <c r="J1303" s="1"/>
      <c r="K1303" s="1" t="s">
        <v>23860</v>
      </c>
      <c r="L1303" s="1" t="s">
        <v>1301</v>
      </c>
      <c r="M1303" s="1" t="s">
        <v>12643</v>
      </c>
      <c r="N1303" s="1" t="s">
        <v>13013</v>
      </c>
      <c r="O1303" s="1" t="s">
        <v>1301</v>
      </c>
      <c r="P1303" s="1" t="s">
        <v>23904</v>
      </c>
      <c r="Q1303" s="1" t="s">
        <v>23904</v>
      </c>
      <c r="R1303" s="1" t="s">
        <v>13775</v>
      </c>
      <c r="S1303" s="1" t="s">
        <v>1301</v>
      </c>
      <c r="T1303" s="1"/>
      <c r="U1303" s="1"/>
      <c r="V1303" s="1" t="s">
        <v>13793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21409</v>
      </c>
      <c r="F1304" s="1" t="s">
        <v>22174</v>
      </c>
      <c r="G1304" s="1" t="s">
        <v>22951</v>
      </c>
      <c r="H1304" s="1" t="s">
        <v>23749</v>
      </c>
      <c r="I1304" s="1" t="s">
        <v>9935</v>
      </c>
      <c r="J1304" s="1"/>
      <c r="K1304" s="1" t="s">
        <v>23860</v>
      </c>
      <c r="L1304" s="1" t="s">
        <v>1302</v>
      </c>
      <c r="M1304" s="1" t="s">
        <v>12644</v>
      </c>
      <c r="N1304" s="1" t="s">
        <v>13013</v>
      </c>
      <c r="O1304" s="1" t="s">
        <v>1302</v>
      </c>
      <c r="P1304" s="1" t="s">
        <v>23904</v>
      </c>
      <c r="Q1304" s="1" t="s">
        <v>23904</v>
      </c>
      <c r="R1304" s="1" t="s">
        <v>13775</v>
      </c>
      <c r="S1304" s="1" t="s">
        <v>1302</v>
      </c>
      <c r="T1304" s="1"/>
      <c r="U1304" s="1"/>
      <c r="V1304" s="1" t="s">
        <v>13793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6282</v>
      </c>
      <c r="G1305" s="1" t="s">
        <v>7871</v>
      </c>
      <c r="H1305" s="1" t="s">
        <v>9488</v>
      </c>
      <c r="I1305" s="1" t="s">
        <v>11043</v>
      </c>
      <c r="J1305" s="1"/>
      <c r="K1305" s="1" t="s">
        <v>23860</v>
      </c>
      <c r="L1305" s="1" t="s">
        <v>1303</v>
      </c>
      <c r="M1305" s="1" t="s">
        <v>12645</v>
      </c>
      <c r="N1305" s="1" t="s">
        <v>13013</v>
      </c>
      <c r="O1305" s="1" t="s">
        <v>1303</v>
      </c>
      <c r="P1305" s="1" t="s">
        <v>23904</v>
      </c>
      <c r="Q1305" s="1" t="s">
        <v>23904</v>
      </c>
      <c r="R1305" s="1" t="s">
        <v>13775</v>
      </c>
      <c r="S1305" s="1" t="s">
        <v>1303</v>
      </c>
      <c r="T1305" s="1"/>
      <c r="U1305" s="1"/>
      <c r="V1305" s="1" t="s">
        <v>13793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6283</v>
      </c>
      <c r="G1306" s="1" t="s">
        <v>7872</v>
      </c>
      <c r="H1306" s="1" t="s">
        <v>9489</v>
      </c>
      <c r="I1306" s="1" t="s">
        <v>11044</v>
      </c>
      <c r="J1306" s="1"/>
      <c r="K1306" s="1" t="s">
        <v>23860</v>
      </c>
      <c r="L1306" s="1" t="s">
        <v>1304</v>
      </c>
      <c r="M1306" s="1" t="s">
        <v>12646</v>
      </c>
      <c r="N1306" s="1" t="s">
        <v>13013</v>
      </c>
      <c r="O1306" s="1" t="s">
        <v>1304</v>
      </c>
      <c r="P1306" s="1" t="s">
        <v>23904</v>
      </c>
      <c r="Q1306" s="1" t="s">
        <v>23904</v>
      </c>
      <c r="R1306" s="1" t="s">
        <v>13775</v>
      </c>
      <c r="S1306" s="1" t="s">
        <v>1304</v>
      </c>
      <c r="T1306" s="1"/>
      <c r="U1306" s="1"/>
      <c r="V1306" s="1" t="s">
        <v>13793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21410</v>
      </c>
      <c r="F1307" s="1" t="s">
        <v>22175</v>
      </c>
      <c r="G1307" s="1" t="s">
        <v>22952</v>
      </c>
      <c r="H1307" s="1" t="s">
        <v>23750</v>
      </c>
      <c r="I1307" s="1" t="s">
        <v>11045</v>
      </c>
      <c r="J1307" s="1"/>
      <c r="K1307" s="1" t="s">
        <v>23860</v>
      </c>
      <c r="L1307" s="1" t="s">
        <v>1305</v>
      </c>
      <c r="M1307" s="1" t="s">
        <v>12647</v>
      </c>
      <c r="N1307" s="1" t="s">
        <v>13013</v>
      </c>
      <c r="O1307" s="1" t="s">
        <v>1305</v>
      </c>
      <c r="P1307" s="1" t="s">
        <v>23904</v>
      </c>
      <c r="Q1307" s="1" t="s">
        <v>23904</v>
      </c>
      <c r="R1307" s="1" t="s">
        <v>13775</v>
      </c>
      <c r="S1307" s="1" t="s">
        <v>1305</v>
      </c>
      <c r="T1307" s="1"/>
      <c r="U1307" s="1"/>
      <c r="V1307" s="1" t="s">
        <v>13793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21411</v>
      </c>
      <c r="F1308" s="1" t="s">
        <v>22176</v>
      </c>
      <c r="G1308" s="1" t="s">
        <v>22953</v>
      </c>
      <c r="H1308" s="1" t="s">
        <v>23751</v>
      </c>
      <c r="I1308" s="1" t="s">
        <v>11046</v>
      </c>
      <c r="J1308" s="1"/>
      <c r="K1308" s="1" t="s">
        <v>23860</v>
      </c>
      <c r="L1308" s="1" t="s">
        <v>1306</v>
      </c>
      <c r="M1308" s="1" t="s">
        <v>12648</v>
      </c>
      <c r="N1308" s="1" t="s">
        <v>13013</v>
      </c>
      <c r="O1308" s="1" t="s">
        <v>1306</v>
      </c>
      <c r="P1308" s="1" t="s">
        <v>23904</v>
      </c>
      <c r="Q1308" s="1" t="s">
        <v>23904</v>
      </c>
      <c r="R1308" s="1" t="s">
        <v>13775</v>
      </c>
      <c r="S1308" s="1" t="s">
        <v>1306</v>
      </c>
      <c r="T1308" s="1"/>
      <c r="U1308" s="1"/>
      <c r="V1308" s="1" t="s">
        <v>13793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14799</v>
      </c>
      <c r="F1309" s="1" t="s">
        <v>15818</v>
      </c>
      <c r="G1309" s="1" t="s">
        <v>16850</v>
      </c>
      <c r="H1309" s="1" t="s">
        <v>17898</v>
      </c>
      <c r="I1309" s="1" t="s">
        <v>11047</v>
      </c>
      <c r="J1309" s="1"/>
      <c r="K1309" s="1" t="s">
        <v>23860</v>
      </c>
      <c r="L1309" s="1" t="s">
        <v>1307</v>
      </c>
      <c r="M1309" s="1" t="s">
        <v>12649</v>
      </c>
      <c r="N1309" s="1" t="s">
        <v>13013</v>
      </c>
      <c r="O1309" s="1" t="s">
        <v>1307</v>
      </c>
      <c r="P1309" s="1" t="s">
        <v>23904</v>
      </c>
      <c r="Q1309" s="1" t="s">
        <v>23904</v>
      </c>
      <c r="R1309" s="1" t="s">
        <v>13775</v>
      </c>
      <c r="S1309" s="1" t="s">
        <v>1307</v>
      </c>
      <c r="T1309" s="1"/>
      <c r="U1309" s="1"/>
      <c r="V1309" s="1" t="s">
        <v>13793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6287</v>
      </c>
      <c r="G1310" s="1" t="s">
        <v>7876</v>
      </c>
      <c r="H1310" s="1" t="s">
        <v>9493</v>
      </c>
      <c r="I1310" s="1" t="s">
        <v>11048</v>
      </c>
      <c r="J1310" s="1"/>
      <c r="K1310" s="1" t="s">
        <v>23860</v>
      </c>
      <c r="L1310" s="1" t="s">
        <v>1308</v>
      </c>
      <c r="M1310" s="1" t="s">
        <v>12650</v>
      </c>
      <c r="N1310" s="1" t="s">
        <v>13013</v>
      </c>
      <c r="O1310" s="1" t="s">
        <v>1308</v>
      </c>
      <c r="P1310" s="1" t="s">
        <v>23904</v>
      </c>
      <c r="Q1310" s="1" t="s">
        <v>23904</v>
      </c>
      <c r="R1310" s="1" t="s">
        <v>13775</v>
      </c>
      <c r="S1310" s="1" t="s">
        <v>1308</v>
      </c>
      <c r="T1310" s="1"/>
      <c r="U1310" s="1"/>
      <c r="V1310" s="1" t="s">
        <v>13793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6288</v>
      </c>
      <c r="G1311" s="1" t="s">
        <v>7877</v>
      </c>
      <c r="H1311" s="1" t="s">
        <v>9494</v>
      </c>
      <c r="I1311" s="1" t="s">
        <v>11049</v>
      </c>
      <c r="J1311" s="1"/>
      <c r="K1311" s="1" t="s">
        <v>23860</v>
      </c>
      <c r="L1311" s="1" t="s">
        <v>1309</v>
      </c>
      <c r="M1311" s="1" t="s">
        <v>12651</v>
      </c>
      <c r="N1311" s="1" t="s">
        <v>13013</v>
      </c>
      <c r="O1311" s="1" t="s">
        <v>1309</v>
      </c>
      <c r="P1311" s="1" t="s">
        <v>23904</v>
      </c>
      <c r="Q1311" s="1" t="s">
        <v>23904</v>
      </c>
      <c r="R1311" s="1" t="s">
        <v>13775</v>
      </c>
      <c r="S1311" s="1" t="s">
        <v>1309</v>
      </c>
      <c r="T1311" s="1"/>
      <c r="U1311" s="1"/>
      <c r="V1311" s="1" t="s">
        <v>13793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21412</v>
      </c>
      <c r="F1312" s="1" t="s">
        <v>22177</v>
      </c>
      <c r="G1312" s="1" t="s">
        <v>22954</v>
      </c>
      <c r="H1312" s="1" t="s">
        <v>23752</v>
      </c>
      <c r="I1312" s="1" t="s">
        <v>11050</v>
      </c>
      <c r="J1312" s="1"/>
      <c r="K1312" s="1" t="s">
        <v>23860</v>
      </c>
      <c r="L1312" s="1" t="s">
        <v>1310</v>
      </c>
      <c r="M1312" s="1" t="s">
        <v>12652</v>
      </c>
      <c r="N1312" s="1" t="s">
        <v>13013</v>
      </c>
      <c r="O1312" s="1" t="s">
        <v>1310</v>
      </c>
      <c r="P1312" s="1" t="s">
        <v>23904</v>
      </c>
      <c r="Q1312" s="1" t="s">
        <v>23904</v>
      </c>
      <c r="R1312" s="1" t="s">
        <v>13775</v>
      </c>
      <c r="S1312" s="1" t="s">
        <v>1310</v>
      </c>
      <c r="T1312" s="1"/>
      <c r="U1312" s="1"/>
      <c r="V1312" s="1" t="s">
        <v>13793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21413</v>
      </c>
      <c r="F1313" s="1" t="s">
        <v>22178</v>
      </c>
      <c r="G1313" s="1" t="s">
        <v>22955</v>
      </c>
      <c r="H1313" s="1" t="s">
        <v>23753</v>
      </c>
      <c r="I1313" s="1" t="s">
        <v>11051</v>
      </c>
      <c r="J1313" s="1"/>
      <c r="K1313" s="1" t="s">
        <v>23860</v>
      </c>
      <c r="L1313" s="1" t="s">
        <v>1311</v>
      </c>
      <c r="M1313" s="1" t="s">
        <v>12653</v>
      </c>
      <c r="N1313" s="1" t="s">
        <v>13013</v>
      </c>
      <c r="O1313" s="1" t="s">
        <v>1311</v>
      </c>
      <c r="P1313" s="1" t="s">
        <v>23904</v>
      </c>
      <c r="Q1313" s="1" t="s">
        <v>23904</v>
      </c>
      <c r="R1313" s="1" t="s">
        <v>13775</v>
      </c>
      <c r="S1313" s="1" t="s">
        <v>1311</v>
      </c>
      <c r="T1313" s="1"/>
      <c r="U1313" s="1"/>
      <c r="V1313" s="1" t="s">
        <v>13793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6291</v>
      </c>
      <c r="G1314" s="1" t="s">
        <v>7880</v>
      </c>
      <c r="H1314" s="1" t="s">
        <v>9497</v>
      </c>
      <c r="I1314" s="1" t="s">
        <v>11052</v>
      </c>
      <c r="J1314" s="1"/>
      <c r="K1314" s="1" t="s">
        <v>23860</v>
      </c>
      <c r="L1314" s="1" t="s">
        <v>1312</v>
      </c>
      <c r="M1314" s="1" t="s">
        <v>12654</v>
      </c>
      <c r="N1314" s="1" t="s">
        <v>13013</v>
      </c>
      <c r="O1314" s="1" t="s">
        <v>1312</v>
      </c>
      <c r="P1314" s="1" t="s">
        <v>23904</v>
      </c>
      <c r="Q1314" s="1" t="s">
        <v>23904</v>
      </c>
      <c r="R1314" s="1" t="s">
        <v>13775</v>
      </c>
      <c r="S1314" s="1" t="s">
        <v>1312</v>
      </c>
      <c r="T1314" s="1"/>
      <c r="U1314" s="1"/>
      <c r="V1314" s="1" t="s">
        <v>13793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21414</v>
      </c>
      <c r="F1315" s="1" t="s">
        <v>22179</v>
      </c>
      <c r="G1315" s="1" t="s">
        <v>22956</v>
      </c>
      <c r="H1315" s="1" t="s">
        <v>23754</v>
      </c>
      <c r="I1315" s="1" t="s">
        <v>11053</v>
      </c>
      <c r="J1315" s="1"/>
      <c r="K1315" s="1" t="s">
        <v>23860</v>
      </c>
      <c r="L1315" s="1" t="s">
        <v>1313</v>
      </c>
      <c r="M1315" s="1" t="s">
        <v>12655</v>
      </c>
      <c r="N1315" s="1" t="s">
        <v>13013</v>
      </c>
      <c r="O1315" s="1" t="s">
        <v>1313</v>
      </c>
      <c r="P1315" s="1" t="s">
        <v>23904</v>
      </c>
      <c r="Q1315" s="1" t="s">
        <v>23904</v>
      </c>
      <c r="R1315" s="1" t="s">
        <v>13775</v>
      </c>
      <c r="S1315" s="1" t="s">
        <v>1313</v>
      </c>
      <c r="T1315" s="1"/>
      <c r="U1315" s="1"/>
      <c r="V1315" s="1" t="s">
        <v>13793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6293</v>
      </c>
      <c r="G1316" s="1" t="s">
        <v>7882</v>
      </c>
      <c r="H1316" s="1" t="s">
        <v>9499</v>
      </c>
      <c r="I1316" s="1" t="s">
        <v>11054</v>
      </c>
      <c r="J1316" s="1"/>
      <c r="K1316" s="1" t="s">
        <v>23860</v>
      </c>
      <c r="L1316" s="1" t="s">
        <v>1314</v>
      </c>
      <c r="M1316" s="1" t="s">
        <v>12656</v>
      </c>
      <c r="N1316" s="1" t="s">
        <v>13013</v>
      </c>
      <c r="O1316" s="1" t="s">
        <v>1314</v>
      </c>
      <c r="P1316" s="1" t="s">
        <v>23904</v>
      </c>
      <c r="Q1316" s="1" t="s">
        <v>23904</v>
      </c>
      <c r="R1316" s="1" t="s">
        <v>13775</v>
      </c>
      <c r="S1316" s="1" t="s">
        <v>1314</v>
      </c>
      <c r="T1316" s="1"/>
      <c r="U1316" s="1"/>
      <c r="V1316" s="1" t="s">
        <v>13793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21415</v>
      </c>
      <c r="F1317" s="1" t="s">
        <v>22180</v>
      </c>
      <c r="G1317" s="1" t="s">
        <v>22957</v>
      </c>
      <c r="H1317" s="1" t="s">
        <v>23755</v>
      </c>
      <c r="I1317" s="1" t="s">
        <v>11055</v>
      </c>
      <c r="J1317" s="1"/>
      <c r="K1317" s="1" t="s">
        <v>23860</v>
      </c>
      <c r="L1317" s="1" t="s">
        <v>1315</v>
      </c>
      <c r="M1317" s="1" t="s">
        <v>12657</v>
      </c>
      <c r="N1317" s="1" t="s">
        <v>13013</v>
      </c>
      <c r="O1317" s="1" t="s">
        <v>1315</v>
      </c>
      <c r="P1317" s="1" t="s">
        <v>23904</v>
      </c>
      <c r="Q1317" s="1" t="s">
        <v>23904</v>
      </c>
      <c r="R1317" s="1" t="s">
        <v>13775</v>
      </c>
      <c r="S1317" s="1" t="s">
        <v>1315</v>
      </c>
      <c r="T1317" s="1"/>
      <c r="U1317" s="1"/>
      <c r="V1317" s="1" t="s">
        <v>13793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6295</v>
      </c>
      <c r="G1318" s="1" t="s">
        <v>7884</v>
      </c>
      <c r="H1318" s="1" t="s">
        <v>9501</v>
      </c>
      <c r="I1318" s="1" t="s">
        <v>11056</v>
      </c>
      <c r="J1318" s="1"/>
      <c r="K1318" s="1" t="s">
        <v>23860</v>
      </c>
      <c r="L1318" s="1" t="s">
        <v>1316</v>
      </c>
      <c r="M1318" s="1" t="s">
        <v>12658</v>
      </c>
      <c r="N1318" s="1" t="s">
        <v>13013</v>
      </c>
      <c r="O1318" s="1" t="s">
        <v>1316</v>
      </c>
      <c r="P1318" s="1" t="s">
        <v>23904</v>
      </c>
      <c r="Q1318" s="1" t="s">
        <v>23904</v>
      </c>
      <c r="R1318" s="1" t="s">
        <v>13775</v>
      </c>
      <c r="S1318" s="1" t="s">
        <v>1316</v>
      </c>
      <c r="T1318" s="1"/>
      <c r="U1318" s="1"/>
      <c r="V1318" s="1" t="s">
        <v>13793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6296</v>
      </c>
      <c r="G1319" s="1" t="s">
        <v>7885</v>
      </c>
      <c r="H1319" s="1" t="s">
        <v>9502</v>
      </c>
      <c r="I1319" s="1" t="s">
        <v>11057</v>
      </c>
      <c r="J1319" s="1"/>
      <c r="K1319" s="1" t="s">
        <v>23860</v>
      </c>
      <c r="L1319" s="1" t="s">
        <v>1317</v>
      </c>
      <c r="M1319" s="1" t="s">
        <v>12659</v>
      </c>
      <c r="N1319" s="1" t="s">
        <v>13013</v>
      </c>
      <c r="O1319" s="1" t="s">
        <v>1317</v>
      </c>
      <c r="P1319" s="1" t="s">
        <v>23904</v>
      </c>
      <c r="Q1319" s="1" t="s">
        <v>23904</v>
      </c>
      <c r="R1319" s="1" t="s">
        <v>13775</v>
      </c>
      <c r="S1319" s="1" t="s">
        <v>1317</v>
      </c>
      <c r="T1319" s="1"/>
      <c r="U1319" s="1"/>
      <c r="V1319" s="1" t="s">
        <v>13793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21416</v>
      </c>
      <c r="F1320" s="1" t="s">
        <v>22181</v>
      </c>
      <c r="G1320" s="1" t="s">
        <v>22958</v>
      </c>
      <c r="H1320" s="1" t="s">
        <v>23756</v>
      </c>
      <c r="I1320" s="1" t="s">
        <v>11058</v>
      </c>
      <c r="J1320" s="1"/>
      <c r="K1320" s="1" t="s">
        <v>23860</v>
      </c>
      <c r="L1320" s="1" t="s">
        <v>1318</v>
      </c>
      <c r="M1320" s="1" t="s">
        <v>12660</v>
      </c>
      <c r="N1320" s="1" t="s">
        <v>13013</v>
      </c>
      <c r="O1320" s="1" t="s">
        <v>1318</v>
      </c>
      <c r="P1320" s="1" t="s">
        <v>23904</v>
      </c>
      <c r="Q1320" s="1" t="s">
        <v>23904</v>
      </c>
      <c r="R1320" s="1" t="s">
        <v>13775</v>
      </c>
      <c r="S1320" s="1" t="s">
        <v>1318</v>
      </c>
      <c r="T1320" s="1"/>
      <c r="U1320" s="1"/>
      <c r="V1320" s="1" t="s">
        <v>13793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6298</v>
      </c>
      <c r="G1321" s="1" t="s">
        <v>7887</v>
      </c>
      <c r="H1321" s="1" t="s">
        <v>9504</v>
      </c>
      <c r="I1321" s="1" t="s">
        <v>11059</v>
      </c>
      <c r="J1321" s="1"/>
      <c r="K1321" s="1" t="s">
        <v>23860</v>
      </c>
      <c r="L1321" s="1" t="s">
        <v>1319</v>
      </c>
      <c r="M1321" s="1" t="s">
        <v>12661</v>
      </c>
      <c r="N1321" s="1" t="s">
        <v>13013</v>
      </c>
      <c r="O1321" s="1" t="s">
        <v>1319</v>
      </c>
      <c r="P1321" s="1" t="s">
        <v>23904</v>
      </c>
      <c r="Q1321" s="1" t="s">
        <v>23904</v>
      </c>
      <c r="R1321" s="1" t="s">
        <v>13775</v>
      </c>
      <c r="S1321" s="1" t="s">
        <v>1319</v>
      </c>
      <c r="T1321" s="1"/>
      <c r="U1321" s="1"/>
      <c r="V1321" s="1" t="s">
        <v>13793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21417</v>
      </c>
      <c r="F1322" s="1" t="s">
        <v>22182</v>
      </c>
      <c r="G1322" s="1" t="s">
        <v>22959</v>
      </c>
      <c r="H1322" s="1" t="s">
        <v>23757</v>
      </c>
      <c r="I1322" s="1" t="s">
        <v>11060</v>
      </c>
      <c r="J1322" s="1"/>
      <c r="K1322" s="1" t="s">
        <v>23860</v>
      </c>
      <c r="L1322" s="1" t="s">
        <v>1320</v>
      </c>
      <c r="M1322" s="1" t="s">
        <v>12662</v>
      </c>
      <c r="N1322" s="1" t="s">
        <v>13013</v>
      </c>
      <c r="O1322" s="1" t="s">
        <v>1320</v>
      </c>
      <c r="P1322" s="1" t="s">
        <v>23905</v>
      </c>
      <c r="Q1322" s="1" t="s">
        <v>24601</v>
      </c>
      <c r="R1322" s="1" t="s">
        <v>13775</v>
      </c>
      <c r="S1322" s="1" t="s">
        <v>1320</v>
      </c>
      <c r="T1322" s="1" t="s">
        <v>24869</v>
      </c>
      <c r="U1322" s="1"/>
      <c r="V1322" s="1" t="s">
        <v>13793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21418</v>
      </c>
      <c r="F1323" s="1" t="s">
        <v>22183</v>
      </c>
      <c r="G1323" s="1" t="s">
        <v>22960</v>
      </c>
      <c r="H1323" s="1" t="s">
        <v>23758</v>
      </c>
      <c r="I1323" s="1" t="s">
        <v>11061</v>
      </c>
      <c r="J1323" s="1"/>
      <c r="K1323" s="1" t="s">
        <v>23860</v>
      </c>
      <c r="L1323" s="1" t="s">
        <v>1321</v>
      </c>
      <c r="M1323" s="1" t="s">
        <v>12663</v>
      </c>
      <c r="N1323" s="1" t="s">
        <v>13013</v>
      </c>
      <c r="O1323" s="1" t="s">
        <v>1321</v>
      </c>
      <c r="P1323" s="1" t="s">
        <v>23905</v>
      </c>
      <c r="Q1323" s="1" t="s">
        <v>24602</v>
      </c>
      <c r="R1323" s="1" t="s">
        <v>13775</v>
      </c>
      <c r="S1323" s="1" t="s">
        <v>1321</v>
      </c>
      <c r="T1323" s="1"/>
      <c r="U1323" s="1"/>
      <c r="V1323" s="1" t="s">
        <v>13793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21419</v>
      </c>
      <c r="F1324" s="1" t="s">
        <v>22184</v>
      </c>
      <c r="G1324" s="1" t="s">
        <v>22961</v>
      </c>
      <c r="H1324" s="1" t="s">
        <v>23759</v>
      </c>
      <c r="I1324" s="1" t="s">
        <v>11062</v>
      </c>
      <c r="J1324" s="1"/>
      <c r="K1324" s="1" t="s">
        <v>23860</v>
      </c>
      <c r="L1324" s="1" t="s">
        <v>1322</v>
      </c>
      <c r="M1324" s="1" t="s">
        <v>12664</v>
      </c>
      <c r="N1324" s="1" t="s">
        <v>13013</v>
      </c>
      <c r="O1324" s="1" t="s">
        <v>1322</v>
      </c>
      <c r="P1324" s="1" t="s">
        <v>23905</v>
      </c>
      <c r="Q1324" s="1" t="s">
        <v>24603</v>
      </c>
      <c r="R1324" s="1" t="s">
        <v>13775</v>
      </c>
      <c r="S1324" s="1" t="s">
        <v>1322</v>
      </c>
      <c r="T1324" s="1"/>
      <c r="U1324" s="1"/>
      <c r="V1324" s="1" t="s">
        <v>13793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6302</v>
      </c>
      <c r="G1325" s="1" t="s">
        <v>7891</v>
      </c>
      <c r="H1325" s="1" t="s">
        <v>9508</v>
      </c>
      <c r="I1325" s="1" t="s">
        <v>11063</v>
      </c>
      <c r="J1325" s="1"/>
      <c r="K1325" s="1" t="s">
        <v>23860</v>
      </c>
      <c r="L1325" s="1" t="s">
        <v>1323</v>
      </c>
      <c r="M1325" s="1" t="s">
        <v>12665</v>
      </c>
      <c r="N1325" s="1" t="s">
        <v>13013</v>
      </c>
      <c r="O1325" s="1" t="s">
        <v>1323</v>
      </c>
      <c r="P1325" s="1" t="s">
        <v>23905</v>
      </c>
      <c r="Q1325" s="1" t="s">
        <v>24604</v>
      </c>
      <c r="R1325" s="1" t="s">
        <v>13775</v>
      </c>
      <c r="S1325" s="1" t="s">
        <v>1323</v>
      </c>
      <c r="T1325" s="1"/>
      <c r="U1325" s="1"/>
      <c r="V1325" s="1" t="s">
        <v>13793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14812</v>
      </c>
      <c r="F1326" s="1" t="s">
        <v>15831</v>
      </c>
      <c r="G1326" s="1" t="s">
        <v>16863</v>
      </c>
      <c r="H1326" s="1" t="s">
        <v>17911</v>
      </c>
      <c r="I1326" s="1" t="s">
        <v>11064</v>
      </c>
      <c r="J1326" s="1"/>
      <c r="K1326" s="1" t="s">
        <v>23860</v>
      </c>
      <c r="L1326" s="1" t="s">
        <v>1324</v>
      </c>
      <c r="M1326" s="1" t="s">
        <v>12666</v>
      </c>
      <c r="N1326" s="1" t="s">
        <v>13013</v>
      </c>
      <c r="O1326" s="1" t="s">
        <v>1324</v>
      </c>
      <c r="P1326" s="1" t="s">
        <v>23905</v>
      </c>
      <c r="Q1326" s="1" t="s">
        <v>24605</v>
      </c>
      <c r="R1326" s="1" t="s">
        <v>13775</v>
      </c>
      <c r="S1326" s="1" t="s">
        <v>1324</v>
      </c>
      <c r="T1326" s="1"/>
      <c r="U1326" s="1"/>
      <c r="V1326" s="1" t="s">
        <v>13793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6304</v>
      </c>
      <c r="G1327" s="1" t="s">
        <v>7893</v>
      </c>
      <c r="H1327" s="1" t="s">
        <v>9510</v>
      </c>
      <c r="I1327" s="1" t="s">
        <v>10528</v>
      </c>
      <c r="J1327" s="1"/>
      <c r="K1327" s="1" t="s">
        <v>23860</v>
      </c>
      <c r="L1327" s="1" t="s">
        <v>1325</v>
      </c>
      <c r="M1327" s="1" t="s">
        <v>12667</v>
      </c>
      <c r="N1327" s="1" t="s">
        <v>13013</v>
      </c>
      <c r="O1327" s="1" t="s">
        <v>1325</v>
      </c>
      <c r="P1327" s="1" t="s">
        <v>23905</v>
      </c>
      <c r="Q1327" s="1" t="s">
        <v>24606</v>
      </c>
      <c r="R1327" s="1" t="s">
        <v>13775</v>
      </c>
      <c r="S1327" s="1" t="s">
        <v>1325</v>
      </c>
      <c r="T1327" s="1"/>
      <c r="U1327" s="1"/>
      <c r="V1327" s="1" t="s">
        <v>13793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21420</v>
      </c>
      <c r="F1328" s="1" t="s">
        <v>22185</v>
      </c>
      <c r="G1328" s="1" t="s">
        <v>22962</v>
      </c>
      <c r="H1328" s="1" t="s">
        <v>23760</v>
      </c>
      <c r="I1328" s="1" t="s">
        <v>11065</v>
      </c>
      <c r="J1328" s="1"/>
      <c r="K1328" s="1" t="s">
        <v>23860</v>
      </c>
      <c r="L1328" s="1" t="s">
        <v>1326</v>
      </c>
      <c r="M1328" s="1" t="s">
        <v>12668</v>
      </c>
      <c r="N1328" s="1" t="s">
        <v>13013</v>
      </c>
      <c r="O1328" s="1" t="s">
        <v>1326</v>
      </c>
      <c r="P1328" s="1" t="s">
        <v>23905</v>
      </c>
      <c r="Q1328" s="1" t="s">
        <v>24607</v>
      </c>
      <c r="R1328" s="1" t="s">
        <v>13775</v>
      </c>
      <c r="S1328" s="1" t="s">
        <v>1326</v>
      </c>
      <c r="T1328" s="1"/>
      <c r="U1328" s="1"/>
      <c r="V1328" s="1" t="s">
        <v>13793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21421</v>
      </c>
      <c r="F1329" s="1" t="s">
        <v>22186</v>
      </c>
      <c r="G1329" s="1" t="s">
        <v>22963</v>
      </c>
      <c r="H1329" s="1" t="s">
        <v>23761</v>
      </c>
      <c r="I1329" s="1" t="s">
        <v>11066</v>
      </c>
      <c r="J1329" s="1"/>
      <c r="K1329" s="1" t="s">
        <v>23860</v>
      </c>
      <c r="L1329" s="1" t="s">
        <v>1327</v>
      </c>
      <c r="M1329" s="1" t="s">
        <v>12669</v>
      </c>
      <c r="N1329" s="1" t="s">
        <v>13013</v>
      </c>
      <c r="O1329" s="1" t="s">
        <v>1327</v>
      </c>
      <c r="P1329" s="1" t="s">
        <v>23905</v>
      </c>
      <c r="Q1329" s="1" t="s">
        <v>24608</v>
      </c>
      <c r="R1329" s="1" t="s">
        <v>13775</v>
      </c>
      <c r="S1329" s="1" t="s">
        <v>1327</v>
      </c>
      <c r="T1329" s="1"/>
      <c r="U1329" s="1"/>
      <c r="V1329" s="1" t="s">
        <v>13793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21422</v>
      </c>
      <c r="F1330" s="1" t="s">
        <v>21422</v>
      </c>
      <c r="G1330" s="1" t="s">
        <v>22964</v>
      </c>
      <c r="H1330" s="1" t="s">
        <v>23762</v>
      </c>
      <c r="I1330" s="1" t="s">
        <v>11067</v>
      </c>
      <c r="J1330" s="1"/>
      <c r="K1330" s="1" t="s">
        <v>23860</v>
      </c>
      <c r="L1330" s="1" t="s">
        <v>1328</v>
      </c>
      <c r="M1330" s="1" t="s">
        <v>12670</v>
      </c>
      <c r="N1330" s="1" t="s">
        <v>13013</v>
      </c>
      <c r="O1330" s="1" t="s">
        <v>1328</v>
      </c>
      <c r="P1330" s="1" t="s">
        <v>23905</v>
      </c>
      <c r="Q1330" s="1" t="s">
        <v>24609</v>
      </c>
      <c r="R1330" s="1" t="s">
        <v>13775</v>
      </c>
      <c r="S1330" s="1" t="s">
        <v>1328</v>
      </c>
      <c r="T1330" s="1"/>
      <c r="U1330" s="1"/>
      <c r="V1330" s="1" t="s">
        <v>13793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14816</v>
      </c>
      <c r="F1331" s="1" t="s">
        <v>15834</v>
      </c>
      <c r="G1331" s="1" t="s">
        <v>16867</v>
      </c>
      <c r="H1331" s="1" t="s">
        <v>17915</v>
      </c>
      <c r="I1331" s="1" t="s">
        <v>11068</v>
      </c>
      <c r="J1331" s="1"/>
      <c r="K1331" s="1" t="s">
        <v>23860</v>
      </c>
      <c r="L1331" s="1" t="s">
        <v>1329</v>
      </c>
      <c r="M1331" s="1" t="s">
        <v>12671</v>
      </c>
      <c r="N1331" s="1" t="s">
        <v>13013</v>
      </c>
      <c r="O1331" s="1" t="s">
        <v>1329</v>
      </c>
      <c r="P1331" s="1" t="s">
        <v>23905</v>
      </c>
      <c r="Q1331" s="1" t="s">
        <v>24610</v>
      </c>
      <c r="R1331" s="1" t="s">
        <v>13775</v>
      </c>
      <c r="S1331" s="1" t="s">
        <v>1329</v>
      </c>
      <c r="T1331" s="1"/>
      <c r="U1331" s="1"/>
      <c r="V1331" s="1" t="s">
        <v>13793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6308</v>
      </c>
      <c r="G1332" s="1" t="s">
        <v>7898</v>
      </c>
      <c r="H1332" s="1" t="s">
        <v>9515</v>
      </c>
      <c r="I1332" s="1" t="s">
        <v>10961</v>
      </c>
      <c r="J1332" s="1"/>
      <c r="K1332" s="1" t="s">
        <v>23860</v>
      </c>
      <c r="L1332" s="1" t="s">
        <v>1330</v>
      </c>
      <c r="M1332" s="1" t="s">
        <v>12672</v>
      </c>
      <c r="N1332" s="1" t="s">
        <v>13013</v>
      </c>
      <c r="O1332" s="1" t="s">
        <v>1330</v>
      </c>
      <c r="P1332" s="1" t="s">
        <v>23905</v>
      </c>
      <c r="Q1332" s="1" t="s">
        <v>24611</v>
      </c>
      <c r="R1332" s="1" t="s">
        <v>13775</v>
      </c>
      <c r="S1332" s="1" t="s">
        <v>1330</v>
      </c>
      <c r="T1332" s="1"/>
      <c r="U1332" s="1"/>
      <c r="V1332" s="1" t="s">
        <v>13793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21423</v>
      </c>
      <c r="F1333" s="1" t="s">
        <v>22187</v>
      </c>
      <c r="G1333" s="1" t="s">
        <v>22965</v>
      </c>
      <c r="H1333" s="1" t="s">
        <v>23763</v>
      </c>
      <c r="I1333" s="1" t="s">
        <v>10676</v>
      </c>
      <c r="J1333" s="1"/>
      <c r="K1333" s="1" t="s">
        <v>23860</v>
      </c>
      <c r="L1333" s="1" t="s">
        <v>1331</v>
      </c>
      <c r="M1333" s="1" t="s">
        <v>12673</v>
      </c>
      <c r="N1333" s="1" t="s">
        <v>13013</v>
      </c>
      <c r="O1333" s="1" t="s">
        <v>1331</v>
      </c>
      <c r="P1333" s="1" t="s">
        <v>23905</v>
      </c>
      <c r="Q1333" s="1" t="s">
        <v>24612</v>
      </c>
      <c r="R1333" s="1" t="s">
        <v>13775</v>
      </c>
      <c r="S1333" s="1" t="s">
        <v>1331</v>
      </c>
      <c r="T1333" s="1"/>
      <c r="U1333" s="1"/>
      <c r="V1333" s="1" t="s">
        <v>13793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21424</v>
      </c>
      <c r="F1334" s="1" t="s">
        <v>22188</v>
      </c>
      <c r="G1334" s="1" t="s">
        <v>22966</v>
      </c>
      <c r="H1334" s="1" t="s">
        <v>23764</v>
      </c>
      <c r="I1334" s="1" t="s">
        <v>11069</v>
      </c>
      <c r="J1334" s="1"/>
      <c r="K1334" s="1" t="s">
        <v>23860</v>
      </c>
      <c r="L1334" s="1" t="s">
        <v>1332</v>
      </c>
      <c r="M1334" s="1" t="s">
        <v>12674</v>
      </c>
      <c r="N1334" s="1" t="s">
        <v>13013</v>
      </c>
      <c r="O1334" s="1" t="s">
        <v>1332</v>
      </c>
      <c r="P1334" s="1" t="s">
        <v>23905</v>
      </c>
      <c r="Q1334" s="1" t="s">
        <v>24613</v>
      </c>
      <c r="R1334" s="1" t="s">
        <v>13775</v>
      </c>
      <c r="S1334" s="1" t="s">
        <v>1332</v>
      </c>
      <c r="T1334" s="1"/>
      <c r="U1334" s="1"/>
      <c r="V1334" s="1" t="s">
        <v>13793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6311</v>
      </c>
      <c r="G1335" s="1" t="s">
        <v>7901</v>
      </c>
      <c r="H1335" s="1" t="s">
        <v>9518</v>
      </c>
      <c r="I1335" s="1" t="s">
        <v>11070</v>
      </c>
      <c r="J1335" s="1"/>
      <c r="K1335" s="1" t="s">
        <v>23860</v>
      </c>
      <c r="L1335" s="1" t="s">
        <v>1333</v>
      </c>
      <c r="M1335" s="1" t="s">
        <v>12675</v>
      </c>
      <c r="N1335" s="1" t="s">
        <v>13013</v>
      </c>
      <c r="O1335" s="1" t="s">
        <v>1333</v>
      </c>
      <c r="P1335" s="1" t="s">
        <v>23905</v>
      </c>
      <c r="Q1335" s="1" t="s">
        <v>24614</v>
      </c>
      <c r="R1335" s="1" t="s">
        <v>13775</v>
      </c>
      <c r="S1335" s="1" t="s">
        <v>1333</v>
      </c>
      <c r="T1335" s="1"/>
      <c r="U1335" s="1"/>
      <c r="V1335" s="1" t="s">
        <v>13793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6312</v>
      </c>
      <c r="G1336" s="1" t="s">
        <v>7902</v>
      </c>
      <c r="H1336" s="1" t="s">
        <v>9519</v>
      </c>
      <c r="I1336" s="1" t="s">
        <v>11071</v>
      </c>
      <c r="J1336" s="1"/>
      <c r="K1336" s="1" t="s">
        <v>23860</v>
      </c>
      <c r="L1336" s="1" t="s">
        <v>1334</v>
      </c>
      <c r="M1336" s="1" t="s">
        <v>12676</v>
      </c>
      <c r="N1336" s="1" t="s">
        <v>13013</v>
      </c>
      <c r="O1336" s="1" t="s">
        <v>1334</v>
      </c>
      <c r="P1336" s="1" t="s">
        <v>23905</v>
      </c>
      <c r="Q1336" s="1" t="s">
        <v>24615</v>
      </c>
      <c r="R1336" s="1" t="s">
        <v>13775</v>
      </c>
      <c r="S1336" s="1" t="s">
        <v>1334</v>
      </c>
      <c r="T1336" s="1"/>
      <c r="U1336" s="1"/>
      <c r="V1336" s="1" t="s">
        <v>13793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21425</v>
      </c>
      <c r="F1337" s="1" t="s">
        <v>22189</v>
      </c>
      <c r="G1337" s="1" t="s">
        <v>22967</v>
      </c>
      <c r="H1337" s="1" t="s">
        <v>23765</v>
      </c>
      <c r="I1337" s="1" t="s">
        <v>11072</v>
      </c>
      <c r="J1337" s="1"/>
      <c r="K1337" s="1" t="s">
        <v>23860</v>
      </c>
      <c r="L1337" s="1" t="s">
        <v>1335</v>
      </c>
      <c r="M1337" s="1" t="s">
        <v>12677</v>
      </c>
      <c r="N1337" s="1" t="s">
        <v>13013</v>
      </c>
      <c r="O1337" s="1" t="s">
        <v>1335</v>
      </c>
      <c r="P1337" s="1" t="s">
        <v>23905</v>
      </c>
      <c r="Q1337" s="1" t="s">
        <v>24616</v>
      </c>
      <c r="R1337" s="1" t="s">
        <v>13775</v>
      </c>
      <c r="S1337" s="1" t="s">
        <v>1335</v>
      </c>
      <c r="T1337" s="1"/>
      <c r="U1337" s="1"/>
      <c r="V1337" s="1" t="s">
        <v>13793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14821</v>
      </c>
      <c r="F1338" s="1" t="s">
        <v>15839</v>
      </c>
      <c r="G1338" s="1" t="s">
        <v>16872</v>
      </c>
      <c r="H1338" s="1" t="s">
        <v>17920</v>
      </c>
      <c r="I1338" s="1" t="s">
        <v>11073</v>
      </c>
      <c r="J1338" s="1"/>
      <c r="K1338" s="1" t="s">
        <v>23860</v>
      </c>
      <c r="L1338" s="1" t="s">
        <v>1336</v>
      </c>
      <c r="M1338" s="1" t="s">
        <v>12678</v>
      </c>
      <c r="N1338" s="1" t="s">
        <v>13013</v>
      </c>
      <c r="O1338" s="1" t="s">
        <v>1336</v>
      </c>
      <c r="P1338" s="1" t="s">
        <v>23905</v>
      </c>
      <c r="Q1338" s="1" t="s">
        <v>24617</v>
      </c>
      <c r="R1338" s="1" t="s">
        <v>13775</v>
      </c>
      <c r="S1338" s="1" t="s">
        <v>1336</v>
      </c>
      <c r="T1338" s="1"/>
      <c r="U1338" s="1"/>
      <c r="V1338" s="1" t="s">
        <v>13793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14822</v>
      </c>
      <c r="F1339" s="1" t="s">
        <v>15840</v>
      </c>
      <c r="G1339" s="1" t="s">
        <v>16873</v>
      </c>
      <c r="H1339" s="1" t="s">
        <v>17921</v>
      </c>
      <c r="I1339" s="1" t="s">
        <v>10745</v>
      </c>
      <c r="J1339" s="1"/>
      <c r="K1339" s="1" t="s">
        <v>23860</v>
      </c>
      <c r="L1339" s="1" t="s">
        <v>1337</v>
      </c>
      <c r="M1339" s="1" t="s">
        <v>12679</v>
      </c>
      <c r="N1339" s="1" t="s">
        <v>13013</v>
      </c>
      <c r="O1339" s="1" t="s">
        <v>1337</v>
      </c>
      <c r="P1339" s="1" t="s">
        <v>23905</v>
      </c>
      <c r="Q1339" s="1" t="s">
        <v>24618</v>
      </c>
      <c r="R1339" s="1" t="s">
        <v>13775</v>
      </c>
      <c r="S1339" s="1" t="s">
        <v>1337</v>
      </c>
      <c r="T1339" s="1"/>
      <c r="U1339" s="1"/>
      <c r="V1339" s="1" t="s">
        <v>13793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6316</v>
      </c>
      <c r="G1340" s="1" t="s">
        <v>4725</v>
      </c>
      <c r="H1340" s="1" t="s">
        <v>9523</v>
      </c>
      <c r="I1340" s="1" t="s">
        <v>11074</v>
      </c>
      <c r="J1340" s="1"/>
      <c r="K1340" s="1" t="s">
        <v>23860</v>
      </c>
      <c r="L1340" s="1" t="s">
        <v>1338</v>
      </c>
      <c r="M1340" s="1" t="s">
        <v>12680</v>
      </c>
      <c r="N1340" s="1" t="s">
        <v>13013</v>
      </c>
      <c r="O1340" s="1" t="s">
        <v>1338</v>
      </c>
      <c r="P1340" s="1" t="s">
        <v>23905</v>
      </c>
      <c r="Q1340" s="1" t="s">
        <v>24619</v>
      </c>
      <c r="R1340" s="1" t="s">
        <v>13775</v>
      </c>
      <c r="S1340" s="1" t="s">
        <v>1338</v>
      </c>
      <c r="T1340" s="1"/>
      <c r="U1340" s="1"/>
      <c r="V1340" s="1" t="s">
        <v>13793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14824</v>
      </c>
      <c r="F1341" s="1" t="s">
        <v>15842</v>
      </c>
      <c r="G1341" s="1" t="s">
        <v>16874</v>
      </c>
      <c r="H1341" s="1" t="s">
        <v>17923</v>
      </c>
      <c r="I1341" s="1" t="s">
        <v>11075</v>
      </c>
      <c r="J1341" s="1"/>
      <c r="K1341" s="1" t="s">
        <v>23860</v>
      </c>
      <c r="L1341" s="1" t="s">
        <v>1339</v>
      </c>
      <c r="M1341" s="1" t="s">
        <v>12681</v>
      </c>
      <c r="N1341" s="1" t="s">
        <v>13013</v>
      </c>
      <c r="O1341" s="1" t="s">
        <v>1339</v>
      </c>
      <c r="P1341" s="1" t="s">
        <v>23905</v>
      </c>
      <c r="Q1341" s="1" t="s">
        <v>24620</v>
      </c>
      <c r="R1341" s="1" t="s">
        <v>13775</v>
      </c>
      <c r="S1341" s="1" t="s">
        <v>1339</v>
      </c>
      <c r="T1341" s="1"/>
      <c r="U1341" s="1"/>
      <c r="V1341" s="1" t="s">
        <v>13793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6318</v>
      </c>
      <c r="G1342" s="1" t="s">
        <v>7907</v>
      </c>
      <c r="H1342" s="1" t="s">
        <v>9525</v>
      </c>
      <c r="I1342" s="1" t="s">
        <v>11076</v>
      </c>
      <c r="J1342" s="1"/>
      <c r="K1342" s="1" t="s">
        <v>23860</v>
      </c>
      <c r="L1342" s="1" t="s">
        <v>1340</v>
      </c>
      <c r="M1342" s="1" t="s">
        <v>12682</v>
      </c>
      <c r="N1342" s="1" t="s">
        <v>13013</v>
      </c>
      <c r="O1342" s="1" t="s">
        <v>1340</v>
      </c>
      <c r="P1342" s="1" t="s">
        <v>23905</v>
      </c>
      <c r="Q1342" s="1" t="s">
        <v>24621</v>
      </c>
      <c r="R1342" s="1" t="s">
        <v>13775</v>
      </c>
      <c r="S1342" s="1" t="s">
        <v>1340</v>
      </c>
      <c r="T1342" s="1"/>
      <c r="U1342" s="1"/>
      <c r="V1342" s="1" t="s">
        <v>13793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6319</v>
      </c>
      <c r="G1343" s="1" t="s">
        <v>7908</v>
      </c>
      <c r="H1343" s="1" t="s">
        <v>9526</v>
      </c>
      <c r="I1343" s="1" t="s">
        <v>11077</v>
      </c>
      <c r="J1343" s="1"/>
      <c r="K1343" s="1" t="s">
        <v>23860</v>
      </c>
      <c r="L1343" s="1" t="s">
        <v>1341</v>
      </c>
      <c r="M1343" s="1" t="s">
        <v>12683</v>
      </c>
      <c r="N1343" s="1" t="s">
        <v>13013</v>
      </c>
      <c r="O1343" s="1" t="s">
        <v>1341</v>
      </c>
      <c r="P1343" s="1" t="s">
        <v>23905</v>
      </c>
      <c r="Q1343" s="1" t="s">
        <v>24622</v>
      </c>
      <c r="R1343" s="1" t="s">
        <v>13775</v>
      </c>
      <c r="S1343" s="1" t="s">
        <v>1341</v>
      </c>
      <c r="T1343" s="1"/>
      <c r="U1343" s="1"/>
      <c r="V1343" s="1" t="s">
        <v>13793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21426</v>
      </c>
      <c r="F1344" s="1" t="s">
        <v>22190</v>
      </c>
      <c r="G1344" s="1" t="s">
        <v>22968</v>
      </c>
      <c r="H1344" s="1" t="s">
        <v>23766</v>
      </c>
      <c r="I1344" s="1" t="s">
        <v>11078</v>
      </c>
      <c r="J1344" s="1"/>
      <c r="K1344" s="1" t="s">
        <v>23860</v>
      </c>
      <c r="L1344" s="1" t="s">
        <v>1342</v>
      </c>
      <c r="M1344" s="1" t="s">
        <v>12684</v>
      </c>
      <c r="N1344" s="1" t="s">
        <v>13013</v>
      </c>
      <c r="O1344" s="1" t="s">
        <v>1342</v>
      </c>
      <c r="P1344" s="1" t="s">
        <v>23905</v>
      </c>
      <c r="Q1344" s="1" t="s">
        <v>24623</v>
      </c>
      <c r="R1344" s="1" t="s">
        <v>13775</v>
      </c>
      <c r="S1344" s="1" t="s">
        <v>1342</v>
      </c>
      <c r="T1344" s="1"/>
      <c r="U1344" s="1"/>
      <c r="V1344" s="1" t="s">
        <v>13793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21427</v>
      </c>
      <c r="F1345" s="1" t="s">
        <v>21427</v>
      </c>
      <c r="G1345" s="1" t="s">
        <v>22969</v>
      </c>
      <c r="H1345" s="1" t="s">
        <v>23767</v>
      </c>
      <c r="I1345" s="1" t="s">
        <v>11079</v>
      </c>
      <c r="J1345" s="1"/>
      <c r="K1345" s="1" t="s">
        <v>23860</v>
      </c>
      <c r="L1345" s="1" t="s">
        <v>1343</v>
      </c>
      <c r="M1345" s="1" t="s">
        <v>12685</v>
      </c>
      <c r="N1345" s="1" t="s">
        <v>13013</v>
      </c>
      <c r="O1345" s="1" t="s">
        <v>1343</v>
      </c>
      <c r="P1345" s="1" t="s">
        <v>23905</v>
      </c>
      <c r="Q1345" s="1" t="s">
        <v>24624</v>
      </c>
      <c r="R1345" s="1" t="s">
        <v>13775</v>
      </c>
      <c r="S1345" s="1" t="s">
        <v>1343</v>
      </c>
      <c r="T1345" s="1"/>
      <c r="U1345" s="1"/>
      <c r="V1345" s="1" t="s">
        <v>13793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6321</v>
      </c>
      <c r="G1346" s="1" t="s">
        <v>7911</v>
      </c>
      <c r="H1346" s="1" t="s">
        <v>9529</v>
      </c>
      <c r="I1346" s="1" t="s">
        <v>11080</v>
      </c>
      <c r="J1346" s="1"/>
      <c r="K1346" s="1" t="s">
        <v>23860</v>
      </c>
      <c r="L1346" s="1" t="s">
        <v>1344</v>
      </c>
      <c r="M1346" s="1" t="s">
        <v>12686</v>
      </c>
      <c r="N1346" s="1" t="s">
        <v>13013</v>
      </c>
      <c r="O1346" s="1" t="s">
        <v>1344</v>
      </c>
      <c r="P1346" s="1" t="s">
        <v>23905</v>
      </c>
      <c r="Q1346" s="1" t="s">
        <v>24625</v>
      </c>
      <c r="R1346" s="1" t="s">
        <v>13775</v>
      </c>
      <c r="S1346" s="1" t="s">
        <v>1344</v>
      </c>
      <c r="T1346" s="1"/>
      <c r="U1346" s="1"/>
      <c r="V1346" s="1" t="s">
        <v>13793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14829</v>
      </c>
      <c r="F1347" s="1" t="s">
        <v>15846</v>
      </c>
      <c r="G1347" s="1" t="s">
        <v>16879</v>
      </c>
      <c r="H1347" s="1" t="s">
        <v>17928</v>
      </c>
      <c r="I1347" s="1" t="s">
        <v>11081</v>
      </c>
      <c r="J1347" s="1"/>
      <c r="K1347" s="1" t="s">
        <v>23860</v>
      </c>
      <c r="L1347" s="1" t="s">
        <v>1345</v>
      </c>
      <c r="M1347" s="1" t="s">
        <v>12687</v>
      </c>
      <c r="N1347" s="1" t="s">
        <v>13013</v>
      </c>
      <c r="O1347" s="1" t="s">
        <v>1345</v>
      </c>
      <c r="P1347" s="1" t="s">
        <v>23905</v>
      </c>
      <c r="Q1347" s="1" t="s">
        <v>24626</v>
      </c>
      <c r="R1347" s="1" t="s">
        <v>13775</v>
      </c>
      <c r="S1347" s="1" t="s">
        <v>1345</v>
      </c>
      <c r="T1347" s="1"/>
      <c r="U1347" s="1"/>
      <c r="V1347" s="1" t="s">
        <v>13793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21428</v>
      </c>
      <c r="F1348" s="1" t="s">
        <v>22191</v>
      </c>
      <c r="G1348" s="1" t="s">
        <v>22970</v>
      </c>
      <c r="H1348" s="1" t="s">
        <v>23768</v>
      </c>
      <c r="I1348" s="1" t="s">
        <v>11082</v>
      </c>
      <c r="J1348" s="1"/>
      <c r="K1348" s="1" t="s">
        <v>23860</v>
      </c>
      <c r="L1348" s="1" t="s">
        <v>1346</v>
      </c>
      <c r="M1348" s="1" t="s">
        <v>12688</v>
      </c>
      <c r="N1348" s="1" t="s">
        <v>13013</v>
      </c>
      <c r="O1348" s="1" t="s">
        <v>1346</v>
      </c>
      <c r="P1348" s="1" t="s">
        <v>23905</v>
      </c>
      <c r="Q1348" s="1" t="s">
        <v>24627</v>
      </c>
      <c r="R1348" s="1" t="s">
        <v>13775</v>
      </c>
      <c r="S1348" s="1" t="s">
        <v>1346</v>
      </c>
      <c r="T1348" s="1"/>
      <c r="U1348" s="1"/>
      <c r="V1348" s="1" t="s">
        <v>13793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21429</v>
      </c>
      <c r="F1349" s="1" t="s">
        <v>22192</v>
      </c>
      <c r="G1349" s="1" t="s">
        <v>21429</v>
      </c>
      <c r="H1349" s="1" t="s">
        <v>23769</v>
      </c>
      <c r="I1349" s="1" t="s">
        <v>10077</v>
      </c>
      <c r="J1349" s="1"/>
      <c r="K1349" s="1" t="s">
        <v>23860</v>
      </c>
      <c r="L1349" s="1" t="s">
        <v>1347</v>
      </c>
      <c r="M1349" s="1" t="s">
        <v>12689</v>
      </c>
      <c r="N1349" s="1" t="s">
        <v>13013</v>
      </c>
      <c r="O1349" s="1" t="s">
        <v>1347</v>
      </c>
      <c r="P1349" s="1" t="s">
        <v>23905</v>
      </c>
      <c r="Q1349" s="1" t="s">
        <v>24628</v>
      </c>
      <c r="R1349" s="1" t="s">
        <v>13775</v>
      </c>
      <c r="S1349" s="1" t="s">
        <v>1347</v>
      </c>
      <c r="T1349" s="1"/>
      <c r="U1349" s="1"/>
      <c r="V1349" s="1" t="s">
        <v>13793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14830</v>
      </c>
      <c r="F1350" s="1" t="s">
        <v>15847</v>
      </c>
      <c r="G1350" s="1" t="s">
        <v>16880</v>
      </c>
      <c r="H1350" s="1" t="s">
        <v>17929</v>
      </c>
      <c r="I1350" s="1" t="s">
        <v>10956</v>
      </c>
      <c r="J1350" s="1"/>
      <c r="K1350" s="1" t="s">
        <v>23860</v>
      </c>
      <c r="L1350" s="1" t="s">
        <v>1348</v>
      </c>
      <c r="M1350" s="1" t="s">
        <v>12690</v>
      </c>
      <c r="N1350" s="1" t="s">
        <v>13013</v>
      </c>
      <c r="O1350" s="1" t="s">
        <v>1348</v>
      </c>
      <c r="P1350" s="1" t="s">
        <v>23905</v>
      </c>
      <c r="Q1350" s="1" t="s">
        <v>24629</v>
      </c>
      <c r="R1350" s="1" t="s">
        <v>13775</v>
      </c>
      <c r="S1350" s="1" t="s">
        <v>1348</v>
      </c>
      <c r="T1350" s="1"/>
      <c r="U1350" s="1"/>
      <c r="V1350" s="1" t="s">
        <v>13793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6326</v>
      </c>
      <c r="G1351" s="1" t="s">
        <v>7915</v>
      </c>
      <c r="H1351" s="1" t="s">
        <v>9534</v>
      </c>
      <c r="I1351" s="1" t="s">
        <v>11083</v>
      </c>
      <c r="J1351" s="1"/>
      <c r="K1351" s="1" t="s">
        <v>23860</v>
      </c>
      <c r="L1351" s="1" t="s">
        <v>1349</v>
      </c>
      <c r="M1351" s="1" t="s">
        <v>12691</v>
      </c>
      <c r="N1351" s="1" t="s">
        <v>13013</v>
      </c>
      <c r="O1351" s="1" t="s">
        <v>1349</v>
      </c>
      <c r="P1351" s="1" t="s">
        <v>23905</v>
      </c>
      <c r="Q1351" s="1" t="s">
        <v>24630</v>
      </c>
      <c r="R1351" s="1" t="s">
        <v>13775</v>
      </c>
      <c r="S1351" s="1" t="s">
        <v>1349</v>
      </c>
      <c r="T1351" s="1"/>
      <c r="U1351" s="1"/>
      <c r="V1351" s="1" t="s">
        <v>13793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21430</v>
      </c>
      <c r="F1352" s="1" t="s">
        <v>22193</v>
      </c>
      <c r="G1352" s="1" t="s">
        <v>22971</v>
      </c>
      <c r="H1352" s="1" t="s">
        <v>23770</v>
      </c>
      <c r="I1352" s="1" t="s">
        <v>11084</v>
      </c>
      <c r="J1352" s="1"/>
      <c r="K1352" s="1" t="s">
        <v>23860</v>
      </c>
      <c r="L1352" s="1" t="s">
        <v>1350</v>
      </c>
      <c r="M1352" s="1" t="s">
        <v>12692</v>
      </c>
      <c r="N1352" s="1" t="s">
        <v>13013</v>
      </c>
      <c r="O1352" s="1" t="s">
        <v>1350</v>
      </c>
      <c r="P1352" s="1" t="s">
        <v>23905</v>
      </c>
      <c r="Q1352" s="1" t="s">
        <v>24631</v>
      </c>
      <c r="R1352" s="1" t="s">
        <v>13775</v>
      </c>
      <c r="S1352" s="1" t="s">
        <v>1350</v>
      </c>
      <c r="T1352" s="1"/>
      <c r="U1352" s="1"/>
      <c r="V1352" s="1" t="s">
        <v>13793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21431</v>
      </c>
      <c r="F1353" s="1" t="s">
        <v>22194</v>
      </c>
      <c r="G1353" s="1" t="s">
        <v>22972</v>
      </c>
      <c r="H1353" s="1" t="s">
        <v>23771</v>
      </c>
      <c r="I1353" s="1" t="s">
        <v>11085</v>
      </c>
      <c r="J1353" s="1"/>
      <c r="K1353" s="1" t="s">
        <v>23860</v>
      </c>
      <c r="L1353" s="1" t="s">
        <v>1351</v>
      </c>
      <c r="M1353" s="1" t="s">
        <v>12693</v>
      </c>
      <c r="N1353" s="1" t="s">
        <v>13013</v>
      </c>
      <c r="O1353" s="1" t="s">
        <v>1351</v>
      </c>
      <c r="P1353" s="1" t="s">
        <v>23905</v>
      </c>
      <c r="Q1353" s="1" t="s">
        <v>24632</v>
      </c>
      <c r="R1353" s="1" t="s">
        <v>13775</v>
      </c>
      <c r="S1353" s="1" t="s">
        <v>1351</v>
      </c>
      <c r="T1353" s="1"/>
      <c r="U1353" s="1"/>
      <c r="V1353" s="1" t="s">
        <v>13793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21432</v>
      </c>
      <c r="F1354" s="1" t="s">
        <v>22195</v>
      </c>
      <c r="G1354" s="1" t="s">
        <v>22973</v>
      </c>
      <c r="H1354" s="1" t="s">
        <v>23772</v>
      </c>
      <c r="I1354" s="1" t="s">
        <v>11086</v>
      </c>
      <c r="J1354" s="1"/>
      <c r="K1354" s="1" t="s">
        <v>23860</v>
      </c>
      <c r="L1354" s="1" t="s">
        <v>1352</v>
      </c>
      <c r="M1354" s="1" t="s">
        <v>12694</v>
      </c>
      <c r="N1354" s="1" t="s">
        <v>13013</v>
      </c>
      <c r="O1354" s="1" t="s">
        <v>1352</v>
      </c>
      <c r="P1354" s="1" t="s">
        <v>23905</v>
      </c>
      <c r="Q1354" s="1" t="s">
        <v>24633</v>
      </c>
      <c r="R1354" s="1" t="s">
        <v>13775</v>
      </c>
      <c r="S1354" s="1" t="s">
        <v>1352</v>
      </c>
      <c r="T1354" s="1"/>
      <c r="U1354" s="1"/>
      <c r="V1354" s="1" t="s">
        <v>13793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6330</v>
      </c>
      <c r="G1355" s="1" t="s">
        <v>7919</v>
      </c>
      <c r="H1355" s="1" t="s">
        <v>9538</v>
      </c>
      <c r="I1355" s="1" t="s">
        <v>11087</v>
      </c>
      <c r="J1355" s="1"/>
      <c r="K1355" s="1" t="s">
        <v>23860</v>
      </c>
      <c r="L1355" s="1" t="s">
        <v>1353</v>
      </c>
      <c r="M1355" s="1" t="s">
        <v>12695</v>
      </c>
      <c r="N1355" s="1" t="s">
        <v>13013</v>
      </c>
      <c r="O1355" s="1" t="s">
        <v>1353</v>
      </c>
      <c r="P1355" s="1" t="s">
        <v>23905</v>
      </c>
      <c r="Q1355" s="1" t="s">
        <v>24634</v>
      </c>
      <c r="R1355" s="1" t="s">
        <v>13775</v>
      </c>
      <c r="S1355" s="1" t="s">
        <v>1353</v>
      </c>
      <c r="T1355" s="1"/>
      <c r="U1355" s="1"/>
      <c r="V1355" s="1" t="s">
        <v>13793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14833</v>
      </c>
      <c r="F1356" s="1" t="s">
        <v>15850</v>
      </c>
      <c r="G1356" s="1" t="s">
        <v>16883</v>
      </c>
      <c r="H1356" s="1" t="s">
        <v>17932</v>
      </c>
      <c r="I1356" s="1" t="s">
        <v>11088</v>
      </c>
      <c r="J1356" s="1"/>
      <c r="K1356" s="1" t="s">
        <v>23860</v>
      </c>
      <c r="L1356" s="1" t="s">
        <v>1354</v>
      </c>
      <c r="M1356" s="1" t="s">
        <v>12696</v>
      </c>
      <c r="N1356" s="1" t="s">
        <v>13013</v>
      </c>
      <c r="O1356" s="1" t="s">
        <v>1354</v>
      </c>
      <c r="P1356" s="1" t="s">
        <v>23905</v>
      </c>
      <c r="Q1356" s="1" t="s">
        <v>24635</v>
      </c>
      <c r="R1356" s="1" t="s">
        <v>13775</v>
      </c>
      <c r="S1356" s="1" t="s">
        <v>1354</v>
      </c>
      <c r="T1356" s="1"/>
      <c r="U1356" s="1"/>
      <c r="V1356" s="1" t="s">
        <v>13793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21433</v>
      </c>
      <c r="F1357" s="1" t="s">
        <v>22196</v>
      </c>
      <c r="G1357" s="1" t="s">
        <v>22974</v>
      </c>
      <c r="H1357" s="1" t="s">
        <v>23773</v>
      </c>
      <c r="I1357" s="1" t="s">
        <v>11089</v>
      </c>
      <c r="J1357" s="1"/>
      <c r="K1357" s="1" t="s">
        <v>23860</v>
      </c>
      <c r="L1357" s="1" t="s">
        <v>1355</v>
      </c>
      <c r="M1357" s="1" t="s">
        <v>12697</v>
      </c>
      <c r="N1357" s="1" t="s">
        <v>13013</v>
      </c>
      <c r="O1357" s="1" t="s">
        <v>1355</v>
      </c>
      <c r="P1357" s="1" t="s">
        <v>23905</v>
      </c>
      <c r="Q1357" s="1" t="s">
        <v>24636</v>
      </c>
      <c r="R1357" s="1" t="s">
        <v>13775</v>
      </c>
      <c r="S1357" s="1" t="s">
        <v>1355</v>
      </c>
      <c r="T1357" s="1"/>
      <c r="U1357" s="1"/>
      <c r="V1357" s="1" t="s">
        <v>13793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6333</v>
      </c>
      <c r="G1358" s="1" t="s">
        <v>7922</v>
      </c>
      <c r="H1358" s="1" t="s">
        <v>9541</v>
      </c>
      <c r="I1358" s="1" t="s">
        <v>11090</v>
      </c>
      <c r="J1358" s="1"/>
      <c r="K1358" s="1" t="s">
        <v>23860</v>
      </c>
      <c r="L1358" s="1" t="s">
        <v>1356</v>
      </c>
      <c r="M1358" s="1" t="s">
        <v>12698</v>
      </c>
      <c r="N1358" s="1" t="s">
        <v>13013</v>
      </c>
      <c r="O1358" s="1" t="s">
        <v>1356</v>
      </c>
      <c r="P1358" s="1" t="s">
        <v>23905</v>
      </c>
      <c r="Q1358" s="1" t="s">
        <v>24637</v>
      </c>
      <c r="R1358" s="1" t="s">
        <v>13775</v>
      </c>
      <c r="S1358" s="1" t="s">
        <v>1356</v>
      </c>
      <c r="T1358" s="1"/>
      <c r="U1358" s="1"/>
      <c r="V1358" s="1" t="s">
        <v>13793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14834</v>
      </c>
      <c r="F1359" s="1" t="s">
        <v>14834</v>
      </c>
      <c r="G1359" s="1" t="s">
        <v>16884</v>
      </c>
      <c r="H1359" s="1" t="s">
        <v>17933</v>
      </c>
      <c r="I1359" s="1" t="s">
        <v>11091</v>
      </c>
      <c r="J1359" s="1"/>
      <c r="K1359" s="1" t="s">
        <v>23860</v>
      </c>
      <c r="L1359" s="1" t="s">
        <v>1357</v>
      </c>
      <c r="M1359" s="1" t="s">
        <v>12699</v>
      </c>
      <c r="N1359" s="1" t="s">
        <v>13013</v>
      </c>
      <c r="O1359" s="1" t="s">
        <v>1357</v>
      </c>
      <c r="P1359" s="1" t="s">
        <v>23905</v>
      </c>
      <c r="Q1359" s="1" t="s">
        <v>24638</v>
      </c>
      <c r="R1359" s="1" t="s">
        <v>13775</v>
      </c>
      <c r="S1359" s="1" t="s">
        <v>1357</v>
      </c>
      <c r="T1359" s="1"/>
      <c r="U1359" s="1"/>
      <c r="V1359" s="1" t="s">
        <v>13793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14835</v>
      </c>
      <c r="F1360" s="1" t="s">
        <v>15851</v>
      </c>
      <c r="G1360" s="1" t="s">
        <v>14835</v>
      </c>
      <c r="H1360" s="1" t="s">
        <v>17934</v>
      </c>
      <c r="I1360" s="1" t="s">
        <v>11092</v>
      </c>
      <c r="J1360" s="1"/>
      <c r="K1360" s="1" t="s">
        <v>23860</v>
      </c>
      <c r="L1360" s="1" t="s">
        <v>1358</v>
      </c>
      <c r="M1360" s="1" t="s">
        <v>12700</v>
      </c>
      <c r="N1360" s="1" t="s">
        <v>13013</v>
      </c>
      <c r="O1360" s="1" t="s">
        <v>1358</v>
      </c>
      <c r="P1360" s="1" t="s">
        <v>23905</v>
      </c>
      <c r="Q1360" s="1" t="s">
        <v>24639</v>
      </c>
      <c r="R1360" s="1" t="s">
        <v>13775</v>
      </c>
      <c r="S1360" s="1" t="s">
        <v>1358</v>
      </c>
      <c r="T1360" s="1"/>
      <c r="U1360" s="1"/>
      <c r="V1360" s="1" t="s">
        <v>13793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6335</v>
      </c>
      <c r="G1361" s="1" t="s">
        <v>7924</v>
      </c>
      <c r="H1361" s="1" t="s">
        <v>9544</v>
      </c>
      <c r="I1361" s="1" t="s">
        <v>11093</v>
      </c>
      <c r="J1361" s="1"/>
      <c r="K1361" s="1" t="s">
        <v>23860</v>
      </c>
      <c r="L1361" s="1" t="s">
        <v>1359</v>
      </c>
      <c r="M1361" s="1" t="s">
        <v>12701</v>
      </c>
      <c r="N1361" s="1" t="s">
        <v>13013</v>
      </c>
      <c r="O1361" s="1" t="s">
        <v>1359</v>
      </c>
      <c r="P1361" s="1" t="s">
        <v>23905</v>
      </c>
      <c r="Q1361" s="1" t="s">
        <v>24640</v>
      </c>
      <c r="R1361" s="1" t="s">
        <v>13775</v>
      </c>
      <c r="S1361" s="1" t="s">
        <v>1359</v>
      </c>
      <c r="T1361" s="1"/>
      <c r="U1361" s="1"/>
      <c r="V1361" s="1" t="s">
        <v>13793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21434</v>
      </c>
      <c r="F1362" s="1" t="s">
        <v>22197</v>
      </c>
      <c r="G1362" s="1" t="s">
        <v>22975</v>
      </c>
      <c r="H1362" s="1" t="s">
        <v>23774</v>
      </c>
      <c r="I1362" s="1" t="s">
        <v>11094</v>
      </c>
      <c r="J1362" s="1"/>
      <c r="K1362" s="1" t="s">
        <v>23860</v>
      </c>
      <c r="L1362" s="1" t="s">
        <v>1360</v>
      </c>
      <c r="M1362" s="1" t="s">
        <v>12702</v>
      </c>
      <c r="N1362" s="1" t="s">
        <v>13013</v>
      </c>
      <c r="O1362" s="1" t="s">
        <v>1360</v>
      </c>
      <c r="P1362" s="1" t="s">
        <v>23905</v>
      </c>
      <c r="Q1362" s="1" t="s">
        <v>24641</v>
      </c>
      <c r="R1362" s="1" t="s">
        <v>13775</v>
      </c>
      <c r="S1362" s="1" t="s">
        <v>1360</v>
      </c>
      <c r="T1362" s="1"/>
      <c r="U1362" s="1"/>
      <c r="V1362" s="1" t="s">
        <v>13793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21435</v>
      </c>
      <c r="F1363" s="1" t="s">
        <v>21435</v>
      </c>
      <c r="G1363" s="1" t="s">
        <v>22976</v>
      </c>
      <c r="H1363" s="1" t="s">
        <v>23775</v>
      </c>
      <c r="I1363" s="1" t="s">
        <v>11095</v>
      </c>
      <c r="J1363" s="1"/>
      <c r="K1363" s="1" t="s">
        <v>23860</v>
      </c>
      <c r="L1363" s="1" t="s">
        <v>1361</v>
      </c>
      <c r="M1363" s="1" t="s">
        <v>12703</v>
      </c>
      <c r="N1363" s="1" t="s">
        <v>13013</v>
      </c>
      <c r="O1363" s="1" t="s">
        <v>1361</v>
      </c>
      <c r="P1363" s="1" t="s">
        <v>23905</v>
      </c>
      <c r="Q1363" s="1" t="s">
        <v>24642</v>
      </c>
      <c r="R1363" s="1" t="s">
        <v>13775</v>
      </c>
      <c r="S1363" s="1" t="s">
        <v>1361</v>
      </c>
      <c r="T1363" s="1"/>
      <c r="U1363" s="1"/>
      <c r="V1363" s="1" t="s">
        <v>13793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21436</v>
      </c>
      <c r="F1364" s="1" t="s">
        <v>22198</v>
      </c>
      <c r="G1364" s="1" t="s">
        <v>22977</v>
      </c>
      <c r="H1364" s="1" t="s">
        <v>23776</v>
      </c>
      <c r="I1364" s="1" t="s">
        <v>11096</v>
      </c>
      <c r="J1364" s="1"/>
      <c r="K1364" s="1" t="s">
        <v>23860</v>
      </c>
      <c r="L1364" s="1" t="s">
        <v>1362</v>
      </c>
      <c r="M1364" s="1" t="s">
        <v>12704</v>
      </c>
      <c r="N1364" s="1" t="s">
        <v>13013</v>
      </c>
      <c r="O1364" s="1" t="s">
        <v>1362</v>
      </c>
      <c r="P1364" s="1" t="s">
        <v>23905</v>
      </c>
      <c r="Q1364" s="1" t="s">
        <v>24643</v>
      </c>
      <c r="R1364" s="1" t="s">
        <v>13775</v>
      </c>
      <c r="S1364" s="1" t="s">
        <v>1362</v>
      </c>
      <c r="T1364" s="1"/>
      <c r="U1364" s="1"/>
      <c r="V1364" s="1" t="s">
        <v>13793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6338</v>
      </c>
      <c r="G1365" s="1" t="s">
        <v>7928</v>
      </c>
      <c r="H1365" s="1" t="s">
        <v>9548</v>
      </c>
      <c r="I1365" s="1" t="s">
        <v>10807</v>
      </c>
      <c r="J1365" s="1"/>
      <c r="K1365" s="1" t="s">
        <v>23860</v>
      </c>
      <c r="L1365" s="1" t="s">
        <v>1363</v>
      </c>
      <c r="M1365" s="1" t="s">
        <v>12705</v>
      </c>
      <c r="N1365" s="1" t="s">
        <v>13013</v>
      </c>
      <c r="O1365" s="1" t="s">
        <v>1363</v>
      </c>
      <c r="P1365" s="1" t="s">
        <v>23905</v>
      </c>
      <c r="Q1365" s="1" t="s">
        <v>24644</v>
      </c>
      <c r="R1365" s="1" t="s">
        <v>13775</v>
      </c>
      <c r="S1365" s="1" t="s">
        <v>1363</v>
      </c>
      <c r="T1365" s="1"/>
      <c r="U1365" s="1"/>
      <c r="V1365" s="1" t="s">
        <v>13793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6339</v>
      </c>
      <c r="G1366" s="1" t="s">
        <v>7929</v>
      </c>
      <c r="H1366" s="1" t="s">
        <v>9549</v>
      </c>
      <c r="I1366" s="1" t="s">
        <v>11097</v>
      </c>
      <c r="J1366" s="1"/>
      <c r="K1366" s="1" t="s">
        <v>23860</v>
      </c>
      <c r="L1366" s="1" t="s">
        <v>1364</v>
      </c>
      <c r="M1366" s="1" t="s">
        <v>12706</v>
      </c>
      <c r="N1366" s="1" t="s">
        <v>13013</v>
      </c>
      <c r="O1366" s="1" t="s">
        <v>1364</v>
      </c>
      <c r="P1366" s="1" t="s">
        <v>23905</v>
      </c>
      <c r="Q1366" s="1" t="s">
        <v>24645</v>
      </c>
      <c r="R1366" s="1" t="s">
        <v>13775</v>
      </c>
      <c r="S1366" s="1" t="s">
        <v>1364</v>
      </c>
      <c r="T1366" s="1"/>
      <c r="U1366" s="1"/>
      <c r="V1366" s="1" t="s">
        <v>13793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6340</v>
      </c>
      <c r="G1367" s="1" t="s">
        <v>7930</v>
      </c>
      <c r="H1367" s="1" t="s">
        <v>9550</v>
      </c>
      <c r="I1367" s="1" t="s">
        <v>10769</v>
      </c>
      <c r="J1367" s="1"/>
      <c r="K1367" s="1" t="s">
        <v>23860</v>
      </c>
      <c r="L1367" s="1" t="s">
        <v>1365</v>
      </c>
      <c r="M1367" s="1" t="s">
        <v>12707</v>
      </c>
      <c r="N1367" s="1" t="s">
        <v>13013</v>
      </c>
      <c r="O1367" s="1" t="s">
        <v>1365</v>
      </c>
      <c r="P1367" s="1" t="s">
        <v>23905</v>
      </c>
      <c r="Q1367" s="1" t="s">
        <v>24646</v>
      </c>
      <c r="R1367" s="1" t="s">
        <v>13775</v>
      </c>
      <c r="S1367" s="1" t="s">
        <v>1365</v>
      </c>
      <c r="T1367" s="1"/>
      <c r="U1367" s="1"/>
      <c r="V1367" s="1" t="s">
        <v>13793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14839</v>
      </c>
      <c r="F1368" s="1" t="s">
        <v>15855</v>
      </c>
      <c r="G1368" s="1" t="s">
        <v>16888</v>
      </c>
      <c r="H1368" s="1" t="s">
        <v>17938</v>
      </c>
      <c r="I1368" s="1" t="s">
        <v>11098</v>
      </c>
      <c r="J1368" s="1"/>
      <c r="K1368" s="1" t="s">
        <v>23860</v>
      </c>
      <c r="L1368" s="1" t="s">
        <v>1366</v>
      </c>
      <c r="M1368" s="1" t="s">
        <v>12708</v>
      </c>
      <c r="N1368" s="1" t="s">
        <v>13013</v>
      </c>
      <c r="O1368" s="1" t="s">
        <v>1366</v>
      </c>
      <c r="P1368" s="1" t="s">
        <v>23905</v>
      </c>
      <c r="Q1368" s="1" t="s">
        <v>24647</v>
      </c>
      <c r="R1368" s="1" t="s">
        <v>13775</v>
      </c>
      <c r="S1368" s="1" t="s">
        <v>1366</v>
      </c>
      <c r="T1368" s="1"/>
      <c r="U1368" s="1"/>
      <c r="V1368" s="1" t="s">
        <v>13793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6342</v>
      </c>
      <c r="G1369" s="1" t="s">
        <v>7932</v>
      </c>
      <c r="H1369" s="1" t="s">
        <v>9552</v>
      </c>
      <c r="I1369" s="1" t="s">
        <v>11099</v>
      </c>
      <c r="J1369" s="1"/>
      <c r="K1369" s="1" t="s">
        <v>23860</v>
      </c>
      <c r="L1369" s="1" t="s">
        <v>1367</v>
      </c>
      <c r="M1369" s="1" t="s">
        <v>12709</v>
      </c>
      <c r="N1369" s="1" t="s">
        <v>13013</v>
      </c>
      <c r="O1369" s="1" t="s">
        <v>1367</v>
      </c>
      <c r="P1369" s="1" t="s">
        <v>23905</v>
      </c>
      <c r="Q1369" s="1" t="s">
        <v>24648</v>
      </c>
      <c r="R1369" s="1" t="s">
        <v>13775</v>
      </c>
      <c r="S1369" s="1" t="s">
        <v>1367</v>
      </c>
      <c r="T1369" s="1"/>
      <c r="U1369" s="1"/>
      <c r="V1369" s="1" t="s">
        <v>13793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21437</v>
      </c>
      <c r="F1370" s="1" t="s">
        <v>22199</v>
      </c>
      <c r="G1370" s="1" t="s">
        <v>22978</v>
      </c>
      <c r="H1370" s="1" t="s">
        <v>23777</v>
      </c>
      <c r="I1370" s="1" t="s">
        <v>11100</v>
      </c>
      <c r="J1370" s="1"/>
      <c r="K1370" s="1" t="s">
        <v>23860</v>
      </c>
      <c r="L1370" s="1" t="s">
        <v>1368</v>
      </c>
      <c r="M1370" s="1" t="s">
        <v>12710</v>
      </c>
      <c r="N1370" s="1" t="s">
        <v>13013</v>
      </c>
      <c r="O1370" s="1" t="s">
        <v>1368</v>
      </c>
      <c r="P1370" s="1" t="s">
        <v>23905</v>
      </c>
      <c r="Q1370" s="1" t="s">
        <v>24649</v>
      </c>
      <c r="R1370" s="1" t="s">
        <v>13775</v>
      </c>
      <c r="S1370" s="1" t="s">
        <v>1368</v>
      </c>
      <c r="T1370" s="1"/>
      <c r="U1370" s="1"/>
      <c r="V1370" s="1" t="s">
        <v>13793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6344</v>
      </c>
      <c r="G1371" s="1" t="s">
        <v>7934</v>
      </c>
      <c r="H1371" s="1" t="s">
        <v>9554</v>
      </c>
      <c r="I1371" s="1" t="s">
        <v>11101</v>
      </c>
      <c r="J1371" s="1"/>
      <c r="K1371" s="1" t="s">
        <v>23860</v>
      </c>
      <c r="L1371" s="1" t="s">
        <v>1369</v>
      </c>
      <c r="M1371" s="1" t="s">
        <v>12711</v>
      </c>
      <c r="N1371" s="1" t="s">
        <v>13013</v>
      </c>
      <c r="O1371" s="1" t="s">
        <v>1369</v>
      </c>
      <c r="P1371" s="1" t="s">
        <v>23905</v>
      </c>
      <c r="Q1371" s="1" t="s">
        <v>24650</v>
      </c>
      <c r="R1371" s="1" t="s">
        <v>13775</v>
      </c>
      <c r="S1371" s="1" t="s">
        <v>1369</v>
      </c>
      <c r="T1371" s="1"/>
      <c r="U1371" s="1"/>
      <c r="V1371" s="1" t="s">
        <v>13793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14842</v>
      </c>
      <c r="F1372" s="1" t="s">
        <v>14842</v>
      </c>
      <c r="G1372" s="1" t="s">
        <v>16891</v>
      </c>
      <c r="H1372" s="1" t="s">
        <v>17941</v>
      </c>
      <c r="I1372" s="1" t="s">
        <v>11102</v>
      </c>
      <c r="J1372" s="1"/>
      <c r="K1372" s="1" t="s">
        <v>23860</v>
      </c>
      <c r="L1372" s="1" t="s">
        <v>1370</v>
      </c>
      <c r="M1372" s="1" t="s">
        <v>12712</v>
      </c>
      <c r="N1372" s="1" t="s">
        <v>13013</v>
      </c>
      <c r="O1372" s="1" t="s">
        <v>1370</v>
      </c>
      <c r="P1372" s="1" t="s">
        <v>23905</v>
      </c>
      <c r="Q1372" s="1" t="s">
        <v>24651</v>
      </c>
      <c r="R1372" s="1" t="s">
        <v>13775</v>
      </c>
      <c r="S1372" s="1" t="s">
        <v>1370</v>
      </c>
      <c r="T1372" s="1"/>
      <c r="U1372" s="1"/>
      <c r="V1372" s="1" t="s">
        <v>13793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6345</v>
      </c>
      <c r="G1373" s="1" t="s">
        <v>7936</v>
      </c>
      <c r="H1373" s="1" t="s">
        <v>9556</v>
      </c>
      <c r="I1373" s="1" t="s">
        <v>11103</v>
      </c>
      <c r="J1373" s="1"/>
      <c r="K1373" s="1" t="s">
        <v>23860</v>
      </c>
      <c r="L1373" s="1" t="s">
        <v>1371</v>
      </c>
      <c r="M1373" s="1" t="s">
        <v>12713</v>
      </c>
      <c r="N1373" s="1" t="s">
        <v>13013</v>
      </c>
      <c r="O1373" s="1" t="s">
        <v>1371</v>
      </c>
      <c r="P1373" s="1" t="s">
        <v>23906</v>
      </c>
      <c r="Q1373" s="1" t="s">
        <v>23906</v>
      </c>
      <c r="R1373" s="1" t="s">
        <v>13775</v>
      </c>
      <c r="S1373" s="1" t="s">
        <v>1371</v>
      </c>
      <c r="T1373" s="1"/>
      <c r="U1373" s="1" t="s">
        <v>24895</v>
      </c>
      <c r="V1373" s="1" t="s">
        <v>13793</v>
      </c>
      <c r="W1373" s="1" t="s">
        <v>1371</v>
      </c>
      <c r="X1373" s="1" t="s">
        <v>24907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21438</v>
      </c>
      <c r="F1374" s="1" t="s">
        <v>22200</v>
      </c>
      <c r="G1374" s="1" t="s">
        <v>22979</v>
      </c>
      <c r="H1374" s="1" t="s">
        <v>23778</v>
      </c>
      <c r="I1374" s="1" t="s">
        <v>11104</v>
      </c>
      <c r="J1374" s="1"/>
      <c r="K1374" s="1" t="s">
        <v>23860</v>
      </c>
      <c r="L1374" s="1" t="s">
        <v>1372</v>
      </c>
      <c r="M1374" s="1" t="s">
        <v>12714</v>
      </c>
      <c r="N1374" s="1" t="s">
        <v>13013</v>
      </c>
      <c r="O1374" s="1" t="s">
        <v>1372</v>
      </c>
      <c r="P1374" s="1" t="s">
        <v>23906</v>
      </c>
      <c r="Q1374" s="1" t="s">
        <v>23906</v>
      </c>
      <c r="R1374" s="1" t="s">
        <v>13775</v>
      </c>
      <c r="S1374" s="1" t="s">
        <v>1372</v>
      </c>
      <c r="T1374" s="1"/>
      <c r="U1374" s="1"/>
      <c r="V1374" s="1" t="s">
        <v>13793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14845</v>
      </c>
      <c r="F1375" s="1" t="s">
        <v>15860</v>
      </c>
      <c r="G1375" s="1" t="s">
        <v>16894</v>
      </c>
      <c r="H1375" s="1" t="s">
        <v>17944</v>
      </c>
      <c r="I1375" s="1" t="s">
        <v>11105</v>
      </c>
      <c r="J1375" s="1"/>
      <c r="K1375" s="1" t="s">
        <v>23860</v>
      </c>
      <c r="L1375" s="1" t="s">
        <v>1373</v>
      </c>
      <c r="M1375" s="1" t="s">
        <v>12715</v>
      </c>
      <c r="N1375" s="1" t="s">
        <v>13013</v>
      </c>
      <c r="O1375" s="1" t="s">
        <v>1373</v>
      </c>
      <c r="P1375" s="1" t="s">
        <v>23906</v>
      </c>
      <c r="Q1375" s="1" t="s">
        <v>23906</v>
      </c>
      <c r="R1375" s="1" t="s">
        <v>13775</v>
      </c>
      <c r="S1375" s="1" t="s">
        <v>1373</v>
      </c>
      <c r="T1375" s="1"/>
      <c r="U1375" s="1"/>
      <c r="V1375" s="1" t="s">
        <v>13793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6348</v>
      </c>
      <c r="G1376" s="1" t="s">
        <v>7939</v>
      </c>
      <c r="H1376" s="1" t="s">
        <v>9559</v>
      </c>
      <c r="I1376" s="1" t="s">
        <v>11106</v>
      </c>
      <c r="J1376" s="1"/>
      <c r="K1376" s="1" t="s">
        <v>23860</v>
      </c>
      <c r="L1376" s="1" t="s">
        <v>1374</v>
      </c>
      <c r="M1376" s="1" t="s">
        <v>12716</v>
      </c>
      <c r="N1376" s="1" t="s">
        <v>13013</v>
      </c>
      <c r="O1376" s="1" t="s">
        <v>1374</v>
      </c>
      <c r="P1376" s="1" t="s">
        <v>23906</v>
      </c>
      <c r="Q1376" s="1" t="s">
        <v>23906</v>
      </c>
      <c r="R1376" s="1" t="s">
        <v>13775</v>
      </c>
      <c r="S1376" s="1" t="s">
        <v>1374</v>
      </c>
      <c r="T1376" s="1"/>
      <c r="U1376" s="1"/>
      <c r="V1376" s="1" t="s">
        <v>13793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21439</v>
      </c>
      <c r="F1377" s="1" t="s">
        <v>22201</v>
      </c>
      <c r="G1377" s="1" t="s">
        <v>22980</v>
      </c>
      <c r="H1377" s="1" t="s">
        <v>23779</v>
      </c>
      <c r="I1377" s="1" t="s">
        <v>11107</v>
      </c>
      <c r="J1377" s="1"/>
      <c r="K1377" s="1" t="s">
        <v>23860</v>
      </c>
      <c r="L1377" s="1" t="s">
        <v>1375</v>
      </c>
      <c r="M1377" s="1" t="s">
        <v>12717</v>
      </c>
      <c r="N1377" s="1" t="s">
        <v>13013</v>
      </c>
      <c r="O1377" s="1" t="s">
        <v>1375</v>
      </c>
      <c r="P1377" s="1" t="s">
        <v>23906</v>
      </c>
      <c r="Q1377" s="1" t="s">
        <v>23906</v>
      </c>
      <c r="R1377" s="1" t="s">
        <v>13775</v>
      </c>
      <c r="S1377" s="1" t="s">
        <v>1375</v>
      </c>
      <c r="T1377" s="1"/>
      <c r="U1377" s="1"/>
      <c r="V1377" s="1" t="s">
        <v>13793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7941</v>
      </c>
      <c r="H1378" s="1" t="s">
        <v>9561</v>
      </c>
      <c r="I1378" s="1" t="s">
        <v>11108</v>
      </c>
      <c r="J1378" s="1"/>
      <c r="K1378" s="1" t="s">
        <v>23860</v>
      </c>
      <c r="L1378" s="1" t="s">
        <v>1376</v>
      </c>
      <c r="M1378" s="1" t="s">
        <v>12718</v>
      </c>
      <c r="N1378" s="1" t="s">
        <v>13013</v>
      </c>
      <c r="O1378" s="1" t="s">
        <v>1376</v>
      </c>
      <c r="P1378" s="1" t="s">
        <v>23906</v>
      </c>
      <c r="Q1378" s="1" t="s">
        <v>23906</v>
      </c>
      <c r="R1378" s="1" t="s">
        <v>13775</v>
      </c>
      <c r="S1378" s="1" t="s">
        <v>1376</v>
      </c>
      <c r="T1378" s="1"/>
      <c r="U1378" s="1"/>
      <c r="V1378" s="1" t="s">
        <v>13793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14847</v>
      </c>
      <c r="F1379" s="1" t="s">
        <v>15861</v>
      </c>
      <c r="G1379" s="1" t="s">
        <v>16896</v>
      </c>
      <c r="H1379" s="1" t="s">
        <v>17946</v>
      </c>
      <c r="I1379" s="1" t="s">
        <v>10286</v>
      </c>
      <c r="J1379" s="1"/>
      <c r="K1379" s="1" t="s">
        <v>23860</v>
      </c>
      <c r="L1379" s="1" t="s">
        <v>1377</v>
      </c>
      <c r="M1379" s="1" t="s">
        <v>12719</v>
      </c>
      <c r="N1379" s="1" t="s">
        <v>13013</v>
      </c>
      <c r="O1379" s="1" t="s">
        <v>1377</v>
      </c>
      <c r="P1379" s="1" t="s">
        <v>23906</v>
      </c>
      <c r="Q1379" s="1" t="s">
        <v>23906</v>
      </c>
      <c r="R1379" s="1" t="s">
        <v>13775</v>
      </c>
      <c r="S1379" s="1" t="s">
        <v>1377</v>
      </c>
      <c r="T1379" s="1"/>
      <c r="U1379" s="1"/>
      <c r="V1379" s="1" t="s">
        <v>13793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6351</v>
      </c>
      <c r="G1380" s="1" t="s">
        <v>7943</v>
      </c>
      <c r="H1380" s="1" t="s">
        <v>9563</v>
      </c>
      <c r="I1380" s="1" t="s">
        <v>11109</v>
      </c>
      <c r="J1380" s="1"/>
      <c r="K1380" s="1" t="s">
        <v>23860</v>
      </c>
      <c r="L1380" s="1" t="s">
        <v>1378</v>
      </c>
      <c r="M1380" s="1" t="s">
        <v>12720</v>
      </c>
      <c r="N1380" s="1" t="s">
        <v>13013</v>
      </c>
      <c r="O1380" s="1" t="s">
        <v>1378</v>
      </c>
      <c r="P1380" s="1" t="s">
        <v>23906</v>
      </c>
      <c r="Q1380" s="1" t="s">
        <v>23906</v>
      </c>
      <c r="R1380" s="1" t="s">
        <v>13775</v>
      </c>
      <c r="S1380" s="1" t="s">
        <v>1378</v>
      </c>
      <c r="T1380" s="1"/>
      <c r="U1380" s="1"/>
      <c r="V1380" s="1" t="s">
        <v>13793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21440</v>
      </c>
      <c r="F1381" s="1" t="s">
        <v>21440</v>
      </c>
      <c r="G1381" s="1" t="s">
        <v>22981</v>
      </c>
      <c r="H1381" s="1" t="s">
        <v>23780</v>
      </c>
      <c r="I1381" s="1" t="s">
        <v>11110</v>
      </c>
      <c r="J1381" s="1"/>
      <c r="K1381" s="1" t="s">
        <v>23860</v>
      </c>
      <c r="L1381" s="1" t="s">
        <v>1379</v>
      </c>
      <c r="M1381" s="1" t="s">
        <v>10633</v>
      </c>
      <c r="N1381" s="1" t="s">
        <v>13013</v>
      </c>
      <c r="O1381" s="1" t="s">
        <v>1379</v>
      </c>
      <c r="P1381" s="1" t="s">
        <v>23906</v>
      </c>
      <c r="Q1381" s="1" t="s">
        <v>23906</v>
      </c>
      <c r="R1381" s="1" t="s">
        <v>13775</v>
      </c>
      <c r="S1381" s="1" t="s">
        <v>1379</v>
      </c>
      <c r="T1381" s="1"/>
      <c r="U1381" s="1"/>
      <c r="V1381" s="1" t="s">
        <v>13793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21441</v>
      </c>
      <c r="F1382" s="1" t="s">
        <v>22202</v>
      </c>
      <c r="G1382" s="1" t="s">
        <v>22982</v>
      </c>
      <c r="H1382" s="1" t="s">
        <v>23781</v>
      </c>
      <c r="I1382" s="1" t="s">
        <v>11111</v>
      </c>
      <c r="J1382" s="1"/>
      <c r="K1382" s="1" t="s">
        <v>23860</v>
      </c>
      <c r="L1382" s="1" t="s">
        <v>1380</v>
      </c>
      <c r="M1382" s="1" t="s">
        <v>12721</v>
      </c>
      <c r="N1382" s="1" t="s">
        <v>13013</v>
      </c>
      <c r="O1382" s="1" t="s">
        <v>1380</v>
      </c>
      <c r="P1382" s="1" t="s">
        <v>23906</v>
      </c>
      <c r="Q1382" s="1" t="s">
        <v>23906</v>
      </c>
      <c r="R1382" s="1" t="s">
        <v>13775</v>
      </c>
      <c r="S1382" s="1" t="s">
        <v>1380</v>
      </c>
      <c r="T1382" s="1"/>
      <c r="U1382" s="1"/>
      <c r="V1382" s="1" t="s">
        <v>13793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6353</v>
      </c>
      <c r="G1383" s="1" t="s">
        <v>7946</v>
      </c>
      <c r="H1383" s="1" t="s">
        <v>9566</v>
      </c>
      <c r="I1383" s="1" t="s">
        <v>11112</v>
      </c>
      <c r="J1383" s="1"/>
      <c r="K1383" s="1" t="s">
        <v>23860</v>
      </c>
      <c r="L1383" s="1" t="s">
        <v>1381</v>
      </c>
      <c r="M1383" s="1" t="s">
        <v>12722</v>
      </c>
      <c r="N1383" s="1" t="s">
        <v>13013</v>
      </c>
      <c r="O1383" s="1" t="s">
        <v>1381</v>
      </c>
      <c r="P1383" s="1" t="s">
        <v>23906</v>
      </c>
      <c r="Q1383" s="1" t="s">
        <v>23906</v>
      </c>
      <c r="R1383" s="1" t="s">
        <v>13775</v>
      </c>
      <c r="S1383" s="1" t="s">
        <v>1381</v>
      </c>
      <c r="T1383" s="1"/>
      <c r="U1383" s="1"/>
      <c r="V1383" s="1" t="s">
        <v>13793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21442</v>
      </c>
      <c r="F1384" s="1" t="s">
        <v>22203</v>
      </c>
      <c r="G1384" s="1" t="s">
        <v>22983</v>
      </c>
      <c r="H1384" s="1" t="s">
        <v>23782</v>
      </c>
      <c r="I1384" s="1" t="s">
        <v>10177</v>
      </c>
      <c r="J1384" s="1"/>
      <c r="K1384" s="1" t="s">
        <v>23860</v>
      </c>
      <c r="L1384" s="1" t="s">
        <v>1382</v>
      </c>
      <c r="M1384" s="1" t="s">
        <v>12723</v>
      </c>
      <c r="N1384" s="1" t="s">
        <v>13013</v>
      </c>
      <c r="O1384" s="1" t="s">
        <v>1382</v>
      </c>
      <c r="P1384" s="1" t="s">
        <v>23906</v>
      </c>
      <c r="Q1384" s="1" t="s">
        <v>23906</v>
      </c>
      <c r="R1384" s="1" t="s">
        <v>13775</v>
      </c>
      <c r="S1384" s="1" t="s">
        <v>1382</v>
      </c>
      <c r="T1384" s="1"/>
      <c r="U1384" s="1"/>
      <c r="V1384" s="1" t="s">
        <v>13793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6355</v>
      </c>
      <c r="G1385" s="1" t="s">
        <v>4770</v>
      </c>
      <c r="H1385" s="1" t="s">
        <v>9568</v>
      </c>
      <c r="I1385" s="1" t="s">
        <v>9877</v>
      </c>
      <c r="J1385" s="1"/>
      <c r="K1385" s="1" t="s">
        <v>23860</v>
      </c>
      <c r="L1385" s="1" t="s">
        <v>1383</v>
      </c>
      <c r="M1385" s="1" t="s">
        <v>12724</v>
      </c>
      <c r="N1385" s="1" t="s">
        <v>13013</v>
      </c>
      <c r="O1385" s="1" t="s">
        <v>1383</v>
      </c>
      <c r="P1385" s="1" t="s">
        <v>23906</v>
      </c>
      <c r="Q1385" s="1" t="s">
        <v>23906</v>
      </c>
      <c r="R1385" s="1" t="s">
        <v>13775</v>
      </c>
      <c r="S1385" s="1" t="s">
        <v>1383</v>
      </c>
      <c r="T1385" s="1"/>
      <c r="U1385" s="1"/>
      <c r="V1385" s="1" t="s">
        <v>13793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21443</v>
      </c>
      <c r="F1386" s="1" t="s">
        <v>22204</v>
      </c>
      <c r="G1386" s="1" t="s">
        <v>22984</v>
      </c>
      <c r="H1386" s="1" t="s">
        <v>23783</v>
      </c>
      <c r="I1386" s="1" t="s">
        <v>11113</v>
      </c>
      <c r="J1386" s="1"/>
      <c r="K1386" s="1" t="s">
        <v>23860</v>
      </c>
      <c r="L1386" s="1" t="s">
        <v>1384</v>
      </c>
      <c r="M1386" s="1" t="s">
        <v>12725</v>
      </c>
      <c r="N1386" s="1" t="s">
        <v>13013</v>
      </c>
      <c r="O1386" s="1" t="s">
        <v>1384</v>
      </c>
      <c r="P1386" s="1" t="s">
        <v>23906</v>
      </c>
      <c r="Q1386" s="1" t="s">
        <v>23906</v>
      </c>
      <c r="R1386" s="1" t="s">
        <v>13775</v>
      </c>
      <c r="S1386" s="1" t="s">
        <v>1384</v>
      </c>
      <c r="T1386" s="1"/>
      <c r="U1386" s="1"/>
      <c r="V1386" s="1" t="s">
        <v>13793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14852</v>
      </c>
      <c r="F1387" s="1" t="s">
        <v>15865</v>
      </c>
      <c r="G1387" s="1" t="s">
        <v>16900</v>
      </c>
      <c r="H1387" s="1" t="s">
        <v>17951</v>
      </c>
      <c r="I1387" s="1" t="s">
        <v>11114</v>
      </c>
      <c r="J1387" s="1"/>
      <c r="K1387" s="1" t="s">
        <v>23860</v>
      </c>
      <c r="L1387" s="1" t="s">
        <v>1385</v>
      </c>
      <c r="M1387" s="1" t="s">
        <v>12726</v>
      </c>
      <c r="N1387" s="1" t="s">
        <v>13013</v>
      </c>
      <c r="O1387" s="1" t="s">
        <v>1385</v>
      </c>
      <c r="P1387" s="1" t="s">
        <v>23906</v>
      </c>
      <c r="Q1387" s="1" t="s">
        <v>23906</v>
      </c>
      <c r="R1387" s="1" t="s">
        <v>13775</v>
      </c>
      <c r="S1387" s="1" t="s">
        <v>1385</v>
      </c>
      <c r="T1387" s="1"/>
      <c r="U1387" s="1"/>
      <c r="V1387" s="1" t="s">
        <v>13793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14853</v>
      </c>
      <c r="F1388" s="1" t="s">
        <v>15866</v>
      </c>
      <c r="G1388" s="1" t="s">
        <v>16901</v>
      </c>
      <c r="H1388" s="1" t="s">
        <v>17952</v>
      </c>
      <c r="I1388" s="1" t="s">
        <v>11115</v>
      </c>
      <c r="J1388" s="1"/>
      <c r="K1388" s="1" t="s">
        <v>23860</v>
      </c>
      <c r="L1388" s="1" t="s">
        <v>1386</v>
      </c>
      <c r="M1388" s="1" t="s">
        <v>12727</v>
      </c>
      <c r="N1388" s="1" t="s">
        <v>13013</v>
      </c>
      <c r="O1388" s="1" t="s">
        <v>1386</v>
      </c>
      <c r="P1388" s="1" t="s">
        <v>23906</v>
      </c>
      <c r="Q1388" s="1" t="s">
        <v>23906</v>
      </c>
      <c r="R1388" s="1" t="s">
        <v>13775</v>
      </c>
      <c r="S1388" s="1" t="s">
        <v>1386</v>
      </c>
      <c r="T1388" s="1"/>
      <c r="U1388" s="1"/>
      <c r="V1388" s="1" t="s">
        <v>13793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21444</v>
      </c>
      <c r="F1389" s="1" t="s">
        <v>22205</v>
      </c>
      <c r="G1389" s="1" t="s">
        <v>22985</v>
      </c>
      <c r="H1389" s="1" t="s">
        <v>23784</v>
      </c>
      <c r="I1389" s="1" t="s">
        <v>10132</v>
      </c>
      <c r="J1389" s="1"/>
      <c r="K1389" s="1" t="s">
        <v>23860</v>
      </c>
      <c r="L1389" s="1" t="s">
        <v>1387</v>
      </c>
      <c r="M1389" s="1" t="s">
        <v>12728</v>
      </c>
      <c r="N1389" s="1" t="s">
        <v>13013</v>
      </c>
      <c r="O1389" s="1" t="s">
        <v>1387</v>
      </c>
      <c r="P1389" s="1" t="s">
        <v>23906</v>
      </c>
      <c r="Q1389" s="1" t="s">
        <v>23906</v>
      </c>
      <c r="R1389" s="1" t="s">
        <v>13775</v>
      </c>
      <c r="S1389" s="1" t="s">
        <v>1387</v>
      </c>
      <c r="T1389" s="1"/>
      <c r="U1389" s="1"/>
      <c r="V1389" s="1" t="s">
        <v>13793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6360</v>
      </c>
      <c r="G1390" s="1" t="s">
        <v>7952</v>
      </c>
      <c r="H1390" s="1" t="s">
        <v>9573</v>
      </c>
      <c r="I1390" s="1" t="s">
        <v>10616</v>
      </c>
      <c r="J1390" s="1"/>
      <c r="K1390" s="1" t="s">
        <v>23860</v>
      </c>
      <c r="L1390" s="1" t="s">
        <v>1388</v>
      </c>
      <c r="M1390" s="1" t="s">
        <v>12729</v>
      </c>
      <c r="N1390" s="1" t="s">
        <v>13013</v>
      </c>
      <c r="O1390" s="1" t="s">
        <v>1388</v>
      </c>
      <c r="P1390" s="1" t="s">
        <v>23906</v>
      </c>
      <c r="Q1390" s="1" t="s">
        <v>23906</v>
      </c>
      <c r="R1390" s="1" t="s">
        <v>13775</v>
      </c>
      <c r="S1390" s="1" t="s">
        <v>1388</v>
      </c>
      <c r="T1390" s="1"/>
      <c r="U1390" s="1"/>
      <c r="V1390" s="1" t="s">
        <v>13793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14855</v>
      </c>
      <c r="F1391" s="1" t="s">
        <v>14855</v>
      </c>
      <c r="G1391" s="1" t="s">
        <v>16903</v>
      </c>
      <c r="H1391" s="1" t="s">
        <v>17954</v>
      </c>
      <c r="I1391" s="1" t="s">
        <v>11116</v>
      </c>
      <c r="J1391" s="1"/>
      <c r="K1391" s="1" t="s">
        <v>23860</v>
      </c>
      <c r="L1391" s="1" t="s">
        <v>1389</v>
      </c>
      <c r="M1391" s="1" t="s">
        <v>12730</v>
      </c>
      <c r="N1391" s="1" t="s">
        <v>13013</v>
      </c>
      <c r="O1391" s="1" t="s">
        <v>1389</v>
      </c>
      <c r="P1391" s="1" t="s">
        <v>23906</v>
      </c>
      <c r="Q1391" s="1" t="s">
        <v>23906</v>
      </c>
      <c r="R1391" s="1" t="s">
        <v>13775</v>
      </c>
      <c r="S1391" s="1" t="s">
        <v>1389</v>
      </c>
      <c r="T1391" s="1"/>
      <c r="U1391" s="1"/>
      <c r="V1391" s="1" t="s">
        <v>13793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21445</v>
      </c>
      <c r="F1392" s="1" t="s">
        <v>22206</v>
      </c>
      <c r="G1392" s="1" t="s">
        <v>22986</v>
      </c>
      <c r="H1392" s="1" t="s">
        <v>23785</v>
      </c>
      <c r="I1392" s="1" t="s">
        <v>11117</v>
      </c>
      <c r="J1392" s="1"/>
      <c r="K1392" s="1" t="s">
        <v>23860</v>
      </c>
      <c r="L1392" s="1" t="s">
        <v>1390</v>
      </c>
      <c r="M1392" s="1" t="s">
        <v>12731</v>
      </c>
      <c r="N1392" s="1" t="s">
        <v>13013</v>
      </c>
      <c r="O1392" s="1" t="s">
        <v>1390</v>
      </c>
      <c r="P1392" s="1" t="s">
        <v>23906</v>
      </c>
      <c r="Q1392" s="1" t="s">
        <v>23906</v>
      </c>
      <c r="R1392" s="1" t="s">
        <v>13775</v>
      </c>
      <c r="S1392" s="1" t="s">
        <v>1390</v>
      </c>
      <c r="T1392" s="1"/>
      <c r="U1392" s="1"/>
      <c r="V1392" s="1" t="s">
        <v>13793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21446</v>
      </c>
      <c r="F1393" s="1" t="s">
        <v>22207</v>
      </c>
      <c r="G1393" s="1" t="s">
        <v>22987</v>
      </c>
      <c r="H1393" s="1" t="s">
        <v>23786</v>
      </c>
      <c r="I1393" s="1" t="s">
        <v>10188</v>
      </c>
      <c r="J1393" s="1"/>
      <c r="K1393" s="1" t="s">
        <v>23860</v>
      </c>
      <c r="L1393" s="1" t="s">
        <v>1391</v>
      </c>
      <c r="M1393" s="1" t="s">
        <v>12732</v>
      </c>
      <c r="N1393" s="1" t="s">
        <v>13013</v>
      </c>
      <c r="O1393" s="1" t="s">
        <v>1391</v>
      </c>
      <c r="P1393" s="1" t="s">
        <v>23906</v>
      </c>
      <c r="Q1393" s="1" t="s">
        <v>23906</v>
      </c>
      <c r="R1393" s="1" t="s">
        <v>13775</v>
      </c>
      <c r="S1393" s="1" t="s">
        <v>1391</v>
      </c>
      <c r="T1393" s="1"/>
      <c r="U1393" s="1"/>
      <c r="V1393" s="1" t="s">
        <v>13793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21447</v>
      </c>
      <c r="F1394" s="1" t="s">
        <v>22208</v>
      </c>
      <c r="G1394" s="1" t="s">
        <v>22988</v>
      </c>
      <c r="H1394" s="1" t="s">
        <v>23787</v>
      </c>
      <c r="I1394" s="1" t="s">
        <v>10327</v>
      </c>
      <c r="J1394" s="1"/>
      <c r="K1394" s="1" t="s">
        <v>23860</v>
      </c>
      <c r="L1394" s="1" t="s">
        <v>1392</v>
      </c>
      <c r="M1394" s="1" t="s">
        <v>12733</v>
      </c>
      <c r="N1394" s="1" t="s">
        <v>13013</v>
      </c>
      <c r="O1394" s="1" t="s">
        <v>1392</v>
      </c>
      <c r="P1394" s="1" t="s">
        <v>23906</v>
      </c>
      <c r="Q1394" s="1" t="s">
        <v>23906</v>
      </c>
      <c r="R1394" s="1" t="s">
        <v>13775</v>
      </c>
      <c r="S1394" s="1" t="s">
        <v>1392</v>
      </c>
      <c r="T1394" s="1"/>
      <c r="U1394" s="1"/>
      <c r="V1394" s="1" t="s">
        <v>13793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21448</v>
      </c>
      <c r="F1395" s="1" t="s">
        <v>22209</v>
      </c>
      <c r="G1395" s="1" t="s">
        <v>22989</v>
      </c>
      <c r="H1395" s="1" t="s">
        <v>23788</v>
      </c>
      <c r="I1395" s="1" t="s">
        <v>11118</v>
      </c>
      <c r="J1395" s="1"/>
      <c r="K1395" s="1" t="s">
        <v>23860</v>
      </c>
      <c r="L1395" s="1" t="s">
        <v>1393</v>
      </c>
      <c r="M1395" s="1" t="s">
        <v>12734</v>
      </c>
      <c r="N1395" s="1" t="s">
        <v>13013</v>
      </c>
      <c r="O1395" s="1" t="s">
        <v>1393</v>
      </c>
      <c r="P1395" s="1" t="s">
        <v>23906</v>
      </c>
      <c r="Q1395" s="1" t="s">
        <v>23906</v>
      </c>
      <c r="R1395" s="1" t="s">
        <v>13775</v>
      </c>
      <c r="S1395" s="1" t="s">
        <v>1393</v>
      </c>
      <c r="T1395" s="1"/>
      <c r="U1395" s="1"/>
      <c r="V1395" s="1" t="s">
        <v>13793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21449</v>
      </c>
      <c r="F1396" s="1" t="s">
        <v>22210</v>
      </c>
      <c r="G1396" s="1" t="s">
        <v>22990</v>
      </c>
      <c r="H1396" s="1" t="s">
        <v>23789</v>
      </c>
      <c r="I1396" s="1" t="s">
        <v>11119</v>
      </c>
      <c r="J1396" s="1"/>
      <c r="K1396" s="1" t="s">
        <v>23860</v>
      </c>
      <c r="L1396" s="1" t="s">
        <v>1394</v>
      </c>
      <c r="M1396" s="1" t="s">
        <v>12735</v>
      </c>
      <c r="N1396" s="1" t="s">
        <v>13013</v>
      </c>
      <c r="O1396" s="1" t="s">
        <v>1394</v>
      </c>
      <c r="P1396" s="1" t="s">
        <v>23906</v>
      </c>
      <c r="Q1396" s="1" t="s">
        <v>23906</v>
      </c>
      <c r="R1396" s="1" t="s">
        <v>13775</v>
      </c>
      <c r="S1396" s="1" t="s">
        <v>1394</v>
      </c>
      <c r="T1396" s="1"/>
      <c r="U1396" s="1"/>
      <c r="V1396" s="1" t="s">
        <v>13793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21450</v>
      </c>
      <c r="F1397" s="1" t="s">
        <v>22211</v>
      </c>
      <c r="G1397" s="1" t="s">
        <v>22991</v>
      </c>
      <c r="H1397" s="1" t="s">
        <v>23790</v>
      </c>
      <c r="I1397" s="1" t="s">
        <v>11120</v>
      </c>
      <c r="J1397" s="1"/>
      <c r="K1397" s="1" t="s">
        <v>23860</v>
      </c>
      <c r="L1397" s="1" t="s">
        <v>1395</v>
      </c>
      <c r="M1397" s="1" t="s">
        <v>12736</v>
      </c>
      <c r="N1397" s="1" t="s">
        <v>13013</v>
      </c>
      <c r="O1397" s="1" t="s">
        <v>1395</v>
      </c>
      <c r="P1397" s="1" t="s">
        <v>23906</v>
      </c>
      <c r="Q1397" s="1" t="s">
        <v>23906</v>
      </c>
      <c r="R1397" s="1" t="s">
        <v>13775</v>
      </c>
      <c r="S1397" s="1" t="s">
        <v>1395</v>
      </c>
      <c r="T1397" s="1"/>
      <c r="U1397" s="1"/>
      <c r="V1397" s="1" t="s">
        <v>13793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14860</v>
      </c>
      <c r="F1398" s="1" t="s">
        <v>15872</v>
      </c>
      <c r="G1398" s="1" t="s">
        <v>16908</v>
      </c>
      <c r="H1398" s="1" t="s">
        <v>17959</v>
      </c>
      <c r="I1398" s="1" t="s">
        <v>10155</v>
      </c>
      <c r="J1398" s="1"/>
      <c r="K1398" s="1" t="s">
        <v>23860</v>
      </c>
      <c r="L1398" s="1" t="s">
        <v>1396</v>
      </c>
      <c r="M1398" s="1" t="s">
        <v>12737</v>
      </c>
      <c r="N1398" s="1" t="s">
        <v>13013</v>
      </c>
      <c r="O1398" s="1" t="s">
        <v>1396</v>
      </c>
      <c r="P1398" s="1" t="s">
        <v>23906</v>
      </c>
      <c r="Q1398" s="1" t="s">
        <v>23906</v>
      </c>
      <c r="R1398" s="1" t="s">
        <v>13775</v>
      </c>
      <c r="S1398" s="1" t="s">
        <v>1396</v>
      </c>
      <c r="T1398" s="1"/>
      <c r="U1398" s="1"/>
      <c r="V1398" s="1" t="s">
        <v>13793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21451</v>
      </c>
      <c r="F1399" s="1" t="s">
        <v>22212</v>
      </c>
      <c r="G1399" s="1" t="s">
        <v>21451</v>
      </c>
      <c r="H1399" s="1" t="s">
        <v>23791</v>
      </c>
      <c r="I1399" s="1" t="s">
        <v>11121</v>
      </c>
      <c r="J1399" s="1"/>
      <c r="K1399" s="1" t="s">
        <v>23860</v>
      </c>
      <c r="L1399" s="1" t="s">
        <v>1397</v>
      </c>
      <c r="M1399" s="1" t="s">
        <v>12738</v>
      </c>
      <c r="N1399" s="1" t="s">
        <v>13013</v>
      </c>
      <c r="O1399" s="1" t="s">
        <v>1397</v>
      </c>
      <c r="P1399" s="1" t="s">
        <v>23906</v>
      </c>
      <c r="Q1399" s="1" t="s">
        <v>23906</v>
      </c>
      <c r="R1399" s="1" t="s">
        <v>13775</v>
      </c>
      <c r="S1399" s="1" t="s">
        <v>1397</v>
      </c>
      <c r="T1399" s="1"/>
      <c r="U1399" s="1"/>
      <c r="V1399" s="1" t="s">
        <v>13793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21452</v>
      </c>
      <c r="F1400" s="1" t="s">
        <v>22213</v>
      </c>
      <c r="G1400" s="1" t="s">
        <v>22992</v>
      </c>
      <c r="H1400" s="1" t="s">
        <v>23792</v>
      </c>
      <c r="I1400" s="1" t="s">
        <v>11122</v>
      </c>
      <c r="J1400" s="1"/>
      <c r="K1400" s="1" t="s">
        <v>23860</v>
      </c>
      <c r="L1400" s="1" t="s">
        <v>1398</v>
      </c>
      <c r="M1400" s="1" t="s">
        <v>12739</v>
      </c>
      <c r="N1400" s="1" t="s">
        <v>13013</v>
      </c>
      <c r="O1400" s="1" t="s">
        <v>1398</v>
      </c>
      <c r="P1400" s="1" t="s">
        <v>23906</v>
      </c>
      <c r="Q1400" s="1" t="s">
        <v>23906</v>
      </c>
      <c r="R1400" s="1" t="s">
        <v>13775</v>
      </c>
      <c r="S1400" s="1" t="s">
        <v>1398</v>
      </c>
      <c r="T1400" s="1"/>
      <c r="U1400" s="1"/>
      <c r="V1400" s="1" t="s">
        <v>13793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14861</v>
      </c>
      <c r="F1401" s="1" t="s">
        <v>15873</v>
      </c>
      <c r="G1401" s="1" t="s">
        <v>14861</v>
      </c>
      <c r="H1401" s="1" t="s">
        <v>17960</v>
      </c>
      <c r="I1401" s="1" t="s">
        <v>11123</v>
      </c>
      <c r="J1401" s="1"/>
      <c r="K1401" s="1" t="s">
        <v>23860</v>
      </c>
      <c r="L1401" s="1" t="s">
        <v>1399</v>
      </c>
      <c r="M1401" s="1" t="s">
        <v>12740</v>
      </c>
      <c r="N1401" s="1" t="s">
        <v>13013</v>
      </c>
      <c r="O1401" s="1" t="s">
        <v>1399</v>
      </c>
      <c r="P1401" s="1" t="s">
        <v>23906</v>
      </c>
      <c r="Q1401" s="1" t="s">
        <v>23906</v>
      </c>
      <c r="R1401" s="1" t="s">
        <v>13775</v>
      </c>
      <c r="S1401" s="1" t="s">
        <v>1399</v>
      </c>
      <c r="T1401" s="1"/>
      <c r="U1401" s="1"/>
      <c r="V1401" s="1" t="s">
        <v>13793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6371</v>
      </c>
      <c r="G1402" s="1" t="s">
        <v>7962</v>
      </c>
      <c r="H1402" s="1" t="s">
        <v>9585</v>
      </c>
      <c r="I1402" s="1" t="s">
        <v>11124</v>
      </c>
      <c r="J1402" s="1"/>
      <c r="K1402" s="1" t="s">
        <v>23860</v>
      </c>
      <c r="L1402" s="1" t="s">
        <v>1400</v>
      </c>
      <c r="M1402" s="1" t="s">
        <v>12741</v>
      </c>
      <c r="N1402" s="1" t="s">
        <v>13013</v>
      </c>
      <c r="O1402" s="1" t="s">
        <v>1400</v>
      </c>
      <c r="P1402" s="1" t="s">
        <v>23906</v>
      </c>
      <c r="Q1402" s="1" t="s">
        <v>23906</v>
      </c>
      <c r="R1402" s="1" t="s">
        <v>13775</v>
      </c>
      <c r="S1402" s="1" t="s">
        <v>1400</v>
      </c>
      <c r="T1402" s="1"/>
      <c r="U1402" s="1"/>
      <c r="V1402" s="1" t="s">
        <v>13793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6372</v>
      </c>
      <c r="G1403" s="1" t="s">
        <v>7963</v>
      </c>
      <c r="H1403" s="1" t="s">
        <v>9586</v>
      </c>
      <c r="I1403" s="1" t="s">
        <v>11125</v>
      </c>
      <c r="J1403" s="1"/>
      <c r="K1403" s="1" t="s">
        <v>23860</v>
      </c>
      <c r="L1403" s="1" t="s">
        <v>1401</v>
      </c>
      <c r="M1403" s="1" t="s">
        <v>12742</v>
      </c>
      <c r="N1403" s="1" t="s">
        <v>13013</v>
      </c>
      <c r="O1403" s="1" t="s">
        <v>1401</v>
      </c>
      <c r="P1403" s="1" t="s">
        <v>23906</v>
      </c>
      <c r="Q1403" s="1" t="s">
        <v>23906</v>
      </c>
      <c r="R1403" s="1" t="s">
        <v>13775</v>
      </c>
      <c r="S1403" s="1" t="s">
        <v>1401</v>
      </c>
      <c r="T1403" s="1"/>
      <c r="U1403" s="1"/>
      <c r="V1403" s="1" t="s">
        <v>13793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6373</v>
      </c>
      <c r="G1404" s="1" t="s">
        <v>7964</v>
      </c>
      <c r="H1404" s="1" t="s">
        <v>9587</v>
      </c>
      <c r="I1404" s="1" t="s">
        <v>10167</v>
      </c>
      <c r="J1404" s="1"/>
      <c r="K1404" s="1" t="s">
        <v>23860</v>
      </c>
      <c r="L1404" s="1" t="s">
        <v>1402</v>
      </c>
      <c r="M1404" s="1" t="s">
        <v>12743</v>
      </c>
      <c r="N1404" s="1" t="s">
        <v>13013</v>
      </c>
      <c r="O1404" s="1" t="s">
        <v>1402</v>
      </c>
      <c r="P1404" s="1" t="s">
        <v>23906</v>
      </c>
      <c r="Q1404" s="1" t="s">
        <v>23906</v>
      </c>
      <c r="R1404" s="1" t="s">
        <v>13775</v>
      </c>
      <c r="S1404" s="1" t="s">
        <v>1402</v>
      </c>
      <c r="T1404" s="1"/>
      <c r="U1404" s="1"/>
      <c r="V1404" s="1" t="s">
        <v>13793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6374</v>
      </c>
      <c r="G1405" s="1" t="s">
        <v>7965</v>
      </c>
      <c r="H1405" s="1" t="s">
        <v>9588</v>
      </c>
      <c r="I1405" s="1" t="s">
        <v>11126</v>
      </c>
      <c r="J1405" s="1"/>
      <c r="K1405" s="1" t="s">
        <v>23860</v>
      </c>
      <c r="L1405" s="1" t="s">
        <v>1403</v>
      </c>
      <c r="M1405" s="1" t="s">
        <v>12744</v>
      </c>
      <c r="N1405" s="1" t="s">
        <v>13013</v>
      </c>
      <c r="O1405" s="1" t="s">
        <v>1403</v>
      </c>
      <c r="P1405" s="1" t="s">
        <v>23906</v>
      </c>
      <c r="Q1405" s="1" t="s">
        <v>23906</v>
      </c>
      <c r="R1405" s="1" t="s">
        <v>13775</v>
      </c>
      <c r="S1405" s="1" t="s">
        <v>1403</v>
      </c>
      <c r="T1405" s="1"/>
      <c r="U1405" s="1"/>
      <c r="V1405" s="1" t="s">
        <v>13793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6375</v>
      </c>
      <c r="G1406" s="1" t="s">
        <v>7966</v>
      </c>
      <c r="H1406" s="1" t="s">
        <v>9589</v>
      </c>
      <c r="I1406" s="1" t="s">
        <v>11127</v>
      </c>
      <c r="J1406" s="1"/>
      <c r="K1406" s="1" t="s">
        <v>23860</v>
      </c>
      <c r="L1406" s="1" t="s">
        <v>1404</v>
      </c>
      <c r="M1406" s="1" t="s">
        <v>12745</v>
      </c>
      <c r="N1406" s="1" t="s">
        <v>13013</v>
      </c>
      <c r="O1406" s="1" t="s">
        <v>1404</v>
      </c>
      <c r="P1406" s="1" t="s">
        <v>23906</v>
      </c>
      <c r="Q1406" s="1" t="s">
        <v>23906</v>
      </c>
      <c r="R1406" s="1" t="s">
        <v>13775</v>
      </c>
      <c r="S1406" s="1" t="s">
        <v>1404</v>
      </c>
      <c r="T1406" s="1"/>
      <c r="U1406" s="1"/>
      <c r="V1406" s="1" t="s">
        <v>13793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6376</v>
      </c>
      <c r="G1407" s="1" t="s">
        <v>7967</v>
      </c>
      <c r="H1407" s="1" t="s">
        <v>9590</v>
      </c>
      <c r="I1407" s="1" t="s">
        <v>11128</v>
      </c>
      <c r="J1407" s="1"/>
      <c r="K1407" s="1" t="s">
        <v>23860</v>
      </c>
      <c r="L1407" s="1" t="s">
        <v>1405</v>
      </c>
      <c r="M1407" s="1" t="s">
        <v>12746</v>
      </c>
      <c r="N1407" s="1" t="s">
        <v>13013</v>
      </c>
      <c r="O1407" s="1" t="s">
        <v>1405</v>
      </c>
      <c r="P1407" s="1" t="s">
        <v>23906</v>
      </c>
      <c r="Q1407" s="1" t="s">
        <v>23906</v>
      </c>
      <c r="R1407" s="1" t="s">
        <v>13775</v>
      </c>
      <c r="S1407" s="1" t="s">
        <v>1405</v>
      </c>
      <c r="T1407" s="1"/>
      <c r="U1407" s="1"/>
      <c r="V1407" s="1" t="s">
        <v>13793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4793</v>
      </c>
      <c r="G1408" s="1" t="s">
        <v>7968</v>
      </c>
      <c r="H1408" s="1" t="s">
        <v>9591</v>
      </c>
      <c r="I1408" s="1" t="s">
        <v>11129</v>
      </c>
      <c r="J1408" s="1"/>
      <c r="K1408" s="1" t="s">
        <v>23860</v>
      </c>
      <c r="L1408" s="1" t="s">
        <v>1406</v>
      </c>
      <c r="M1408" s="1" t="s">
        <v>12747</v>
      </c>
      <c r="N1408" s="1" t="s">
        <v>13013</v>
      </c>
      <c r="O1408" s="1" t="s">
        <v>1406</v>
      </c>
      <c r="P1408" s="1" t="s">
        <v>23906</v>
      </c>
      <c r="Q1408" s="1" t="s">
        <v>23906</v>
      </c>
      <c r="R1408" s="1" t="s">
        <v>13775</v>
      </c>
      <c r="S1408" s="1" t="s">
        <v>1406</v>
      </c>
      <c r="T1408" s="1"/>
      <c r="U1408" s="1"/>
      <c r="V1408" s="1" t="s">
        <v>13793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6377</v>
      </c>
      <c r="G1409" s="1" t="s">
        <v>7969</v>
      </c>
      <c r="H1409" s="1" t="s">
        <v>9592</v>
      </c>
      <c r="I1409" s="1" t="s">
        <v>10136</v>
      </c>
      <c r="J1409" s="1"/>
      <c r="K1409" s="1" t="s">
        <v>23860</v>
      </c>
      <c r="L1409" s="1" t="s">
        <v>1407</v>
      </c>
      <c r="M1409" s="1" t="s">
        <v>12748</v>
      </c>
      <c r="N1409" s="1" t="s">
        <v>13013</v>
      </c>
      <c r="O1409" s="1" t="s">
        <v>1407</v>
      </c>
      <c r="P1409" s="1" t="s">
        <v>23906</v>
      </c>
      <c r="Q1409" s="1" t="s">
        <v>23906</v>
      </c>
      <c r="R1409" s="1" t="s">
        <v>13775</v>
      </c>
      <c r="S1409" s="1" t="s">
        <v>1407</v>
      </c>
      <c r="T1409" s="1"/>
      <c r="U1409" s="1"/>
      <c r="V1409" s="1" t="s">
        <v>13793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21453</v>
      </c>
      <c r="F1410" s="1" t="s">
        <v>22214</v>
      </c>
      <c r="G1410" s="1" t="s">
        <v>21453</v>
      </c>
      <c r="H1410" s="1" t="s">
        <v>23793</v>
      </c>
      <c r="I1410" s="1" t="s">
        <v>11130</v>
      </c>
      <c r="J1410" s="1"/>
      <c r="K1410" s="1" t="s">
        <v>23860</v>
      </c>
      <c r="L1410" s="1" t="s">
        <v>1408</v>
      </c>
      <c r="M1410" s="1" t="s">
        <v>12749</v>
      </c>
      <c r="N1410" s="1" t="s">
        <v>13013</v>
      </c>
      <c r="O1410" s="1" t="s">
        <v>1408</v>
      </c>
      <c r="P1410" s="1" t="s">
        <v>23906</v>
      </c>
      <c r="Q1410" s="1" t="s">
        <v>23906</v>
      </c>
      <c r="R1410" s="1" t="s">
        <v>13775</v>
      </c>
      <c r="S1410" s="1" t="s">
        <v>1408</v>
      </c>
      <c r="T1410" s="1"/>
      <c r="U1410" s="1"/>
      <c r="V1410" s="1" t="s">
        <v>13793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6379</v>
      </c>
      <c r="G1411" s="1" t="s">
        <v>7970</v>
      </c>
      <c r="H1411" s="1" t="s">
        <v>9594</v>
      </c>
      <c r="I1411" s="1" t="s">
        <v>11131</v>
      </c>
      <c r="J1411" s="1"/>
      <c r="K1411" s="1" t="s">
        <v>23860</v>
      </c>
      <c r="L1411" s="1" t="s">
        <v>1409</v>
      </c>
      <c r="M1411" s="1" t="s">
        <v>12750</v>
      </c>
      <c r="N1411" s="1" t="s">
        <v>13013</v>
      </c>
      <c r="O1411" s="1" t="s">
        <v>1409</v>
      </c>
      <c r="P1411" s="1" t="s">
        <v>23906</v>
      </c>
      <c r="Q1411" s="1" t="s">
        <v>23906</v>
      </c>
      <c r="R1411" s="1" t="s">
        <v>13775</v>
      </c>
      <c r="S1411" s="1" t="s">
        <v>1409</v>
      </c>
      <c r="T1411" s="1"/>
      <c r="U1411" s="1"/>
      <c r="V1411" s="1" t="s">
        <v>13793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21454</v>
      </c>
      <c r="F1412" s="1" t="s">
        <v>22215</v>
      </c>
      <c r="G1412" s="1" t="s">
        <v>22993</v>
      </c>
      <c r="H1412" s="1" t="s">
        <v>23794</v>
      </c>
      <c r="I1412" s="1" t="s">
        <v>11132</v>
      </c>
      <c r="J1412" s="1"/>
      <c r="K1412" s="1" t="s">
        <v>23860</v>
      </c>
      <c r="L1412" s="1" t="s">
        <v>1410</v>
      </c>
      <c r="M1412" s="1" t="s">
        <v>12751</v>
      </c>
      <c r="N1412" s="1" t="s">
        <v>13013</v>
      </c>
      <c r="O1412" s="1" t="s">
        <v>1410</v>
      </c>
      <c r="P1412" s="1" t="s">
        <v>23906</v>
      </c>
      <c r="Q1412" s="1" t="s">
        <v>23906</v>
      </c>
      <c r="R1412" s="1" t="s">
        <v>13775</v>
      </c>
      <c r="S1412" s="1" t="s">
        <v>1410</v>
      </c>
      <c r="T1412" s="1"/>
      <c r="U1412" s="1"/>
      <c r="V1412" s="1" t="s">
        <v>13793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6381</v>
      </c>
      <c r="G1413" s="1" t="s">
        <v>4798</v>
      </c>
      <c r="H1413" s="1" t="s">
        <v>9596</v>
      </c>
      <c r="I1413" s="1" t="s">
        <v>11133</v>
      </c>
      <c r="J1413" s="1"/>
      <c r="K1413" s="1" t="s">
        <v>23860</v>
      </c>
      <c r="L1413" s="1" t="s">
        <v>1411</v>
      </c>
      <c r="M1413" s="1" t="s">
        <v>12752</v>
      </c>
      <c r="N1413" s="1" t="s">
        <v>13013</v>
      </c>
      <c r="O1413" s="1" t="s">
        <v>1411</v>
      </c>
      <c r="P1413" s="1" t="s">
        <v>23906</v>
      </c>
      <c r="Q1413" s="1" t="s">
        <v>23906</v>
      </c>
      <c r="R1413" s="1" t="s">
        <v>13775</v>
      </c>
      <c r="S1413" s="1" t="s">
        <v>1411</v>
      </c>
      <c r="T1413" s="1"/>
      <c r="U1413" s="1"/>
      <c r="V1413" s="1" t="s">
        <v>13793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6382</v>
      </c>
      <c r="G1414" s="1" t="s">
        <v>7972</v>
      </c>
      <c r="H1414" s="1" t="s">
        <v>9597</v>
      </c>
      <c r="I1414" s="1" t="s">
        <v>10808</v>
      </c>
      <c r="J1414" s="1"/>
      <c r="K1414" s="1" t="s">
        <v>23860</v>
      </c>
      <c r="L1414" s="1" t="s">
        <v>1412</v>
      </c>
      <c r="M1414" s="1" t="s">
        <v>12753</v>
      </c>
      <c r="N1414" s="1" t="s">
        <v>13013</v>
      </c>
      <c r="O1414" s="1" t="s">
        <v>1412</v>
      </c>
      <c r="P1414" s="1" t="s">
        <v>23906</v>
      </c>
      <c r="Q1414" s="1" t="s">
        <v>23906</v>
      </c>
      <c r="R1414" s="1" t="s">
        <v>13775</v>
      </c>
      <c r="S1414" s="1" t="s">
        <v>1412</v>
      </c>
      <c r="T1414" s="1"/>
      <c r="U1414" s="1"/>
      <c r="V1414" s="1" t="s">
        <v>13793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14868</v>
      </c>
      <c r="F1415" s="1" t="s">
        <v>14868</v>
      </c>
      <c r="G1415" s="1" t="s">
        <v>16915</v>
      </c>
      <c r="H1415" s="1" t="s">
        <v>17967</v>
      </c>
      <c r="I1415" s="1" t="s">
        <v>11134</v>
      </c>
      <c r="J1415" s="1"/>
      <c r="K1415" s="1" t="s">
        <v>23860</v>
      </c>
      <c r="L1415" s="1" t="s">
        <v>1413</v>
      </c>
      <c r="M1415" s="1" t="s">
        <v>12754</v>
      </c>
      <c r="N1415" s="1" t="s">
        <v>13013</v>
      </c>
      <c r="O1415" s="1" t="s">
        <v>1413</v>
      </c>
      <c r="P1415" s="1" t="s">
        <v>23906</v>
      </c>
      <c r="Q1415" s="1" t="s">
        <v>23906</v>
      </c>
      <c r="R1415" s="1" t="s">
        <v>13775</v>
      </c>
      <c r="S1415" s="1" t="s">
        <v>1413</v>
      </c>
      <c r="T1415" s="1"/>
      <c r="U1415" s="1"/>
      <c r="V1415" s="1" t="s">
        <v>13793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14869</v>
      </c>
      <c r="F1416" s="1" t="s">
        <v>15879</v>
      </c>
      <c r="G1416" s="1" t="s">
        <v>16916</v>
      </c>
      <c r="H1416" s="1" t="s">
        <v>17968</v>
      </c>
      <c r="I1416" s="1" t="s">
        <v>11135</v>
      </c>
      <c r="J1416" s="1"/>
      <c r="K1416" s="1" t="s">
        <v>23860</v>
      </c>
      <c r="L1416" s="1" t="s">
        <v>1414</v>
      </c>
      <c r="M1416" s="1" t="s">
        <v>12755</v>
      </c>
      <c r="N1416" s="1" t="s">
        <v>13013</v>
      </c>
      <c r="O1416" s="1" t="s">
        <v>1414</v>
      </c>
      <c r="P1416" s="1" t="s">
        <v>23906</v>
      </c>
      <c r="Q1416" s="1" t="s">
        <v>23906</v>
      </c>
      <c r="R1416" s="1" t="s">
        <v>13775</v>
      </c>
      <c r="S1416" s="1" t="s">
        <v>1414</v>
      </c>
      <c r="T1416" s="1"/>
      <c r="U1416" s="1"/>
      <c r="V1416" s="1" t="s">
        <v>13793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6384</v>
      </c>
      <c r="G1417" s="1" t="s">
        <v>7975</v>
      </c>
      <c r="H1417" s="1" t="s">
        <v>9600</v>
      </c>
      <c r="I1417" s="1" t="s">
        <v>11136</v>
      </c>
      <c r="J1417" s="1"/>
      <c r="K1417" s="1" t="s">
        <v>23860</v>
      </c>
      <c r="L1417" s="1" t="s">
        <v>1415</v>
      </c>
      <c r="M1417" s="1" t="s">
        <v>12756</v>
      </c>
      <c r="N1417" s="1" t="s">
        <v>13013</v>
      </c>
      <c r="O1417" s="1" t="s">
        <v>1415</v>
      </c>
      <c r="P1417" s="1" t="s">
        <v>23906</v>
      </c>
      <c r="Q1417" s="1" t="s">
        <v>23906</v>
      </c>
      <c r="R1417" s="1" t="s">
        <v>13775</v>
      </c>
      <c r="S1417" s="1" t="s">
        <v>1415</v>
      </c>
      <c r="T1417" s="1"/>
      <c r="U1417" s="1"/>
      <c r="V1417" s="1" t="s">
        <v>13793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21455</v>
      </c>
      <c r="F1418" s="1" t="s">
        <v>22216</v>
      </c>
      <c r="G1418" s="1" t="s">
        <v>22994</v>
      </c>
      <c r="H1418" s="1" t="s">
        <v>23795</v>
      </c>
      <c r="I1418" s="1" t="s">
        <v>11137</v>
      </c>
      <c r="J1418" s="1"/>
      <c r="K1418" s="1" t="s">
        <v>23860</v>
      </c>
      <c r="L1418" s="1" t="s">
        <v>1416</v>
      </c>
      <c r="M1418" s="1" t="s">
        <v>12757</v>
      </c>
      <c r="N1418" s="1" t="s">
        <v>13013</v>
      </c>
      <c r="O1418" s="1" t="s">
        <v>1416</v>
      </c>
      <c r="P1418" s="1" t="s">
        <v>23906</v>
      </c>
      <c r="Q1418" s="1" t="s">
        <v>23906</v>
      </c>
      <c r="R1418" s="1" t="s">
        <v>13775</v>
      </c>
      <c r="S1418" s="1" t="s">
        <v>1416</v>
      </c>
      <c r="T1418" s="1"/>
      <c r="U1418" s="1"/>
      <c r="V1418" s="1" t="s">
        <v>13793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6386</v>
      </c>
      <c r="G1419" s="1" t="s">
        <v>7977</v>
      </c>
      <c r="H1419" s="1" t="s">
        <v>9602</v>
      </c>
      <c r="I1419" s="1" t="s">
        <v>10628</v>
      </c>
      <c r="J1419" s="1"/>
      <c r="K1419" s="1" t="s">
        <v>23860</v>
      </c>
      <c r="L1419" s="1" t="s">
        <v>1417</v>
      </c>
      <c r="M1419" s="1" t="s">
        <v>12758</v>
      </c>
      <c r="N1419" s="1" t="s">
        <v>13013</v>
      </c>
      <c r="O1419" s="1" t="s">
        <v>1417</v>
      </c>
      <c r="P1419" s="1" t="s">
        <v>23906</v>
      </c>
      <c r="Q1419" s="1" t="s">
        <v>23906</v>
      </c>
      <c r="R1419" s="1" t="s">
        <v>13775</v>
      </c>
      <c r="S1419" s="1" t="s">
        <v>1417</v>
      </c>
      <c r="T1419" s="1"/>
      <c r="U1419" s="1"/>
      <c r="V1419" s="1" t="s">
        <v>13793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21456</v>
      </c>
      <c r="F1420" s="1" t="s">
        <v>22217</v>
      </c>
      <c r="G1420" s="1" t="s">
        <v>22995</v>
      </c>
      <c r="H1420" s="1" t="s">
        <v>23796</v>
      </c>
      <c r="I1420" s="1" t="s">
        <v>11138</v>
      </c>
      <c r="J1420" s="1"/>
      <c r="K1420" s="1" t="s">
        <v>23860</v>
      </c>
      <c r="L1420" s="1" t="s">
        <v>1418</v>
      </c>
      <c r="M1420" s="1" t="s">
        <v>12759</v>
      </c>
      <c r="N1420" s="1" t="s">
        <v>13013</v>
      </c>
      <c r="O1420" s="1" t="s">
        <v>1418</v>
      </c>
      <c r="P1420" s="1" t="s">
        <v>23906</v>
      </c>
      <c r="Q1420" s="1" t="s">
        <v>23906</v>
      </c>
      <c r="R1420" s="1" t="s">
        <v>13775</v>
      </c>
      <c r="S1420" s="1" t="s">
        <v>1418</v>
      </c>
      <c r="T1420" s="1"/>
      <c r="U1420" s="1"/>
      <c r="V1420" s="1" t="s">
        <v>13793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14872</v>
      </c>
      <c r="F1421" s="1" t="s">
        <v>15882</v>
      </c>
      <c r="G1421" s="1" t="s">
        <v>16919</v>
      </c>
      <c r="H1421" s="1" t="s">
        <v>17971</v>
      </c>
      <c r="I1421" s="1" t="s">
        <v>10185</v>
      </c>
      <c r="J1421" s="1"/>
      <c r="K1421" s="1" t="s">
        <v>23860</v>
      </c>
      <c r="L1421" s="1" t="s">
        <v>1419</v>
      </c>
      <c r="M1421" s="1" t="s">
        <v>12760</v>
      </c>
      <c r="N1421" s="1" t="s">
        <v>13013</v>
      </c>
      <c r="O1421" s="1" t="s">
        <v>1419</v>
      </c>
      <c r="P1421" s="1" t="s">
        <v>23906</v>
      </c>
      <c r="Q1421" s="1" t="s">
        <v>23906</v>
      </c>
      <c r="R1421" s="1" t="s">
        <v>13775</v>
      </c>
      <c r="S1421" s="1" t="s">
        <v>1419</v>
      </c>
      <c r="T1421" s="1"/>
      <c r="U1421" s="1"/>
      <c r="V1421" s="1" t="s">
        <v>13793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21457</v>
      </c>
      <c r="F1422" s="1" t="s">
        <v>22218</v>
      </c>
      <c r="G1422" s="1" t="s">
        <v>22996</v>
      </c>
      <c r="H1422" s="1" t="s">
        <v>23797</v>
      </c>
      <c r="I1422" s="1" t="s">
        <v>11139</v>
      </c>
      <c r="J1422" s="1"/>
      <c r="K1422" s="1" t="s">
        <v>23860</v>
      </c>
      <c r="L1422" s="1" t="s">
        <v>1420</v>
      </c>
      <c r="M1422" s="1" t="s">
        <v>12761</v>
      </c>
      <c r="N1422" s="1" t="s">
        <v>13013</v>
      </c>
      <c r="O1422" s="1" t="s">
        <v>1420</v>
      </c>
      <c r="P1422" s="1" t="s">
        <v>23906</v>
      </c>
      <c r="Q1422" s="1" t="s">
        <v>23906</v>
      </c>
      <c r="R1422" s="1" t="s">
        <v>13775</v>
      </c>
      <c r="S1422" s="1" t="s">
        <v>1420</v>
      </c>
      <c r="T1422" s="1"/>
      <c r="U1422" s="1"/>
      <c r="V1422" s="1" t="s">
        <v>13793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6390</v>
      </c>
      <c r="G1423" s="1" t="s">
        <v>7981</v>
      </c>
      <c r="H1423" s="1" t="s">
        <v>9606</v>
      </c>
      <c r="I1423" s="1" t="s">
        <v>11140</v>
      </c>
      <c r="J1423" s="1"/>
      <c r="K1423" s="1" t="s">
        <v>23860</v>
      </c>
      <c r="L1423" s="1" t="s">
        <v>1421</v>
      </c>
      <c r="M1423" s="1" t="s">
        <v>12762</v>
      </c>
      <c r="N1423" s="1" t="s">
        <v>13013</v>
      </c>
      <c r="O1423" s="1" t="s">
        <v>1421</v>
      </c>
      <c r="P1423" s="1" t="s">
        <v>23906</v>
      </c>
      <c r="Q1423" s="1" t="s">
        <v>23906</v>
      </c>
      <c r="R1423" s="1" t="s">
        <v>13775</v>
      </c>
      <c r="S1423" s="1" t="s">
        <v>1421</v>
      </c>
      <c r="T1423" s="1"/>
      <c r="U1423" s="1"/>
      <c r="V1423" s="1" t="s">
        <v>13793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7982</v>
      </c>
      <c r="H1424" s="1" t="s">
        <v>9607</v>
      </c>
      <c r="I1424" s="1" t="s">
        <v>11141</v>
      </c>
      <c r="J1424" s="1"/>
      <c r="K1424" s="1" t="s">
        <v>23860</v>
      </c>
      <c r="L1424" s="1" t="s">
        <v>1422</v>
      </c>
      <c r="M1424" s="1" t="s">
        <v>12763</v>
      </c>
      <c r="N1424" s="1" t="s">
        <v>13013</v>
      </c>
      <c r="O1424" s="1" t="s">
        <v>1422</v>
      </c>
      <c r="P1424" s="1" t="s">
        <v>23906</v>
      </c>
      <c r="Q1424" s="1" t="s">
        <v>23906</v>
      </c>
      <c r="R1424" s="1" t="s">
        <v>13775</v>
      </c>
      <c r="S1424" s="1" t="s">
        <v>1422</v>
      </c>
      <c r="T1424" s="1"/>
      <c r="U1424" s="1"/>
      <c r="V1424" s="1" t="s">
        <v>13793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6391</v>
      </c>
      <c r="G1425" s="1" t="s">
        <v>7983</v>
      </c>
      <c r="H1425" s="1" t="s">
        <v>9608</v>
      </c>
      <c r="I1425" s="1" t="s">
        <v>11142</v>
      </c>
      <c r="J1425" s="1"/>
      <c r="K1425" s="1" t="s">
        <v>23860</v>
      </c>
      <c r="L1425" s="1" t="s">
        <v>1423</v>
      </c>
      <c r="M1425" s="1" t="s">
        <v>12764</v>
      </c>
      <c r="N1425" s="1" t="s">
        <v>13013</v>
      </c>
      <c r="O1425" s="1" t="s">
        <v>1423</v>
      </c>
      <c r="P1425" s="1" t="s">
        <v>23906</v>
      </c>
      <c r="Q1425" s="1" t="s">
        <v>23906</v>
      </c>
      <c r="R1425" s="1" t="s">
        <v>13775</v>
      </c>
      <c r="S1425" s="1" t="s">
        <v>1423</v>
      </c>
      <c r="T1425" s="1"/>
      <c r="U1425" s="1"/>
      <c r="V1425" s="1" t="s">
        <v>13793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14876</v>
      </c>
      <c r="F1426" s="1" t="s">
        <v>15885</v>
      </c>
      <c r="G1426" s="1" t="s">
        <v>16923</v>
      </c>
      <c r="H1426" s="1" t="s">
        <v>17975</v>
      </c>
      <c r="I1426" s="1" t="s">
        <v>11143</v>
      </c>
      <c r="J1426" s="1"/>
      <c r="K1426" s="1" t="s">
        <v>23860</v>
      </c>
      <c r="L1426" s="1" t="s">
        <v>1424</v>
      </c>
      <c r="M1426" s="1" t="s">
        <v>12765</v>
      </c>
      <c r="N1426" s="1" t="s">
        <v>13013</v>
      </c>
      <c r="O1426" s="1" t="s">
        <v>1424</v>
      </c>
      <c r="P1426" s="1" t="s">
        <v>23906</v>
      </c>
      <c r="Q1426" s="1" t="s">
        <v>23906</v>
      </c>
      <c r="R1426" s="1" t="s">
        <v>13775</v>
      </c>
      <c r="S1426" s="1" t="s">
        <v>1424</v>
      </c>
      <c r="T1426" s="1"/>
      <c r="U1426" s="1"/>
      <c r="V1426" s="1" t="s">
        <v>13793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14877</v>
      </c>
      <c r="F1427" s="1" t="s">
        <v>15886</v>
      </c>
      <c r="G1427" s="1" t="s">
        <v>16924</v>
      </c>
      <c r="H1427" s="1" t="s">
        <v>17976</v>
      </c>
      <c r="I1427" s="1" t="s">
        <v>11144</v>
      </c>
      <c r="J1427" s="1"/>
      <c r="K1427" s="1" t="s">
        <v>23860</v>
      </c>
      <c r="L1427" s="1" t="s">
        <v>1425</v>
      </c>
      <c r="M1427" s="1" t="s">
        <v>12766</v>
      </c>
      <c r="N1427" s="1" t="s">
        <v>13013</v>
      </c>
      <c r="O1427" s="1" t="s">
        <v>1425</v>
      </c>
      <c r="P1427" s="1" t="s">
        <v>23906</v>
      </c>
      <c r="Q1427" s="1" t="s">
        <v>23906</v>
      </c>
      <c r="R1427" s="1" t="s">
        <v>13775</v>
      </c>
      <c r="S1427" s="1" t="s">
        <v>1425</v>
      </c>
      <c r="T1427" s="1"/>
      <c r="U1427" s="1"/>
      <c r="V1427" s="1" t="s">
        <v>13793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21458</v>
      </c>
      <c r="F1428" s="1" t="s">
        <v>22219</v>
      </c>
      <c r="G1428" s="1" t="s">
        <v>22997</v>
      </c>
      <c r="H1428" s="1" t="s">
        <v>23798</v>
      </c>
      <c r="I1428" s="1" t="s">
        <v>11145</v>
      </c>
      <c r="J1428" s="1"/>
      <c r="K1428" s="1" t="s">
        <v>23860</v>
      </c>
      <c r="L1428" s="1" t="s">
        <v>1426</v>
      </c>
      <c r="M1428" s="1" t="s">
        <v>12767</v>
      </c>
      <c r="N1428" s="1" t="s">
        <v>13013</v>
      </c>
      <c r="O1428" s="1" t="s">
        <v>1426</v>
      </c>
      <c r="P1428" s="1" t="s">
        <v>23906</v>
      </c>
      <c r="Q1428" s="1" t="s">
        <v>23906</v>
      </c>
      <c r="R1428" s="1" t="s">
        <v>13775</v>
      </c>
      <c r="S1428" s="1" t="s">
        <v>1426</v>
      </c>
      <c r="T1428" s="1"/>
      <c r="U1428" s="1"/>
      <c r="V1428" s="1" t="s">
        <v>13793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21459</v>
      </c>
      <c r="F1429" s="1" t="s">
        <v>22220</v>
      </c>
      <c r="G1429" s="1" t="s">
        <v>22998</v>
      </c>
      <c r="H1429" s="1" t="s">
        <v>23799</v>
      </c>
      <c r="I1429" s="1" t="s">
        <v>11146</v>
      </c>
      <c r="J1429" s="1"/>
      <c r="K1429" s="1" t="s">
        <v>23860</v>
      </c>
      <c r="L1429" s="1" t="s">
        <v>1427</v>
      </c>
      <c r="M1429" s="1" t="s">
        <v>12768</v>
      </c>
      <c r="N1429" s="1" t="s">
        <v>13013</v>
      </c>
      <c r="O1429" s="1" t="s">
        <v>1427</v>
      </c>
      <c r="P1429" s="1" t="s">
        <v>23906</v>
      </c>
      <c r="Q1429" s="1" t="s">
        <v>23906</v>
      </c>
      <c r="R1429" s="1" t="s">
        <v>13775</v>
      </c>
      <c r="S1429" s="1" t="s">
        <v>1427</v>
      </c>
      <c r="T1429" s="1"/>
      <c r="U1429" s="1"/>
      <c r="V1429" s="1" t="s">
        <v>13793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14879</v>
      </c>
      <c r="F1430" s="1" t="s">
        <v>15888</v>
      </c>
      <c r="G1430" s="1" t="s">
        <v>14879</v>
      </c>
      <c r="H1430" s="1" t="s">
        <v>17978</v>
      </c>
      <c r="I1430" s="1" t="s">
        <v>11147</v>
      </c>
      <c r="J1430" s="1"/>
      <c r="K1430" s="1" t="s">
        <v>23860</v>
      </c>
      <c r="L1430" s="1" t="s">
        <v>1428</v>
      </c>
      <c r="M1430" s="1" t="s">
        <v>12769</v>
      </c>
      <c r="N1430" s="1" t="s">
        <v>13013</v>
      </c>
      <c r="O1430" s="1" t="s">
        <v>1428</v>
      </c>
      <c r="P1430" s="1" t="s">
        <v>23906</v>
      </c>
      <c r="Q1430" s="1" t="s">
        <v>23906</v>
      </c>
      <c r="R1430" s="1" t="s">
        <v>13775</v>
      </c>
      <c r="S1430" s="1" t="s">
        <v>1428</v>
      </c>
      <c r="T1430" s="1"/>
      <c r="U1430" s="1"/>
      <c r="V1430" s="1" t="s">
        <v>13793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21460</v>
      </c>
      <c r="F1431" s="1" t="s">
        <v>22221</v>
      </c>
      <c r="G1431" s="1" t="s">
        <v>22999</v>
      </c>
      <c r="H1431" s="1" t="s">
        <v>23800</v>
      </c>
      <c r="I1431" s="1" t="s">
        <v>11148</v>
      </c>
      <c r="J1431" s="1"/>
      <c r="K1431" s="1" t="s">
        <v>23860</v>
      </c>
      <c r="L1431" s="1" t="s">
        <v>1429</v>
      </c>
      <c r="M1431" s="1" t="s">
        <v>12770</v>
      </c>
      <c r="N1431" s="1" t="s">
        <v>13013</v>
      </c>
      <c r="O1431" s="1" t="s">
        <v>1429</v>
      </c>
      <c r="P1431" s="1" t="s">
        <v>23906</v>
      </c>
      <c r="Q1431" s="1" t="s">
        <v>23906</v>
      </c>
      <c r="R1431" s="1" t="s">
        <v>13775</v>
      </c>
      <c r="S1431" s="1" t="s">
        <v>1429</v>
      </c>
      <c r="T1431" s="1"/>
      <c r="U1431" s="1"/>
      <c r="V1431" s="1" t="s">
        <v>13793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14880</v>
      </c>
      <c r="F1432" s="1" t="s">
        <v>15889</v>
      </c>
      <c r="G1432" s="1" t="s">
        <v>16926</v>
      </c>
      <c r="H1432" s="1" t="s">
        <v>17979</v>
      </c>
      <c r="I1432" s="1" t="s">
        <v>9859</v>
      </c>
      <c r="J1432" s="1"/>
      <c r="K1432" s="1" t="s">
        <v>23860</v>
      </c>
      <c r="L1432" s="1" t="s">
        <v>1430</v>
      </c>
      <c r="M1432" s="1" t="s">
        <v>12771</v>
      </c>
      <c r="N1432" s="1" t="s">
        <v>13013</v>
      </c>
      <c r="O1432" s="1" t="s">
        <v>1430</v>
      </c>
      <c r="P1432" s="1" t="s">
        <v>23906</v>
      </c>
      <c r="Q1432" s="1" t="s">
        <v>23906</v>
      </c>
      <c r="R1432" s="1" t="s">
        <v>13775</v>
      </c>
      <c r="S1432" s="1" t="s">
        <v>1430</v>
      </c>
      <c r="T1432" s="1"/>
      <c r="U1432" s="1"/>
      <c r="V1432" s="1" t="s">
        <v>13793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6399</v>
      </c>
      <c r="G1433" s="1" t="s">
        <v>7990</v>
      </c>
      <c r="H1433" s="1" t="s">
        <v>9616</v>
      </c>
      <c r="I1433" s="1" t="s">
        <v>11149</v>
      </c>
      <c r="J1433" s="1"/>
      <c r="K1433" s="1" t="s">
        <v>23860</v>
      </c>
      <c r="L1433" s="1" t="s">
        <v>1431</v>
      </c>
      <c r="M1433" s="1" t="s">
        <v>12772</v>
      </c>
      <c r="N1433" s="1" t="s">
        <v>13013</v>
      </c>
      <c r="O1433" s="1" t="s">
        <v>1431</v>
      </c>
      <c r="P1433" s="1" t="s">
        <v>23906</v>
      </c>
      <c r="Q1433" s="1" t="s">
        <v>23906</v>
      </c>
      <c r="R1433" s="1" t="s">
        <v>13775</v>
      </c>
      <c r="S1433" s="1" t="s">
        <v>1431</v>
      </c>
      <c r="T1433" s="1"/>
      <c r="U1433" s="1"/>
      <c r="V1433" s="1" t="s">
        <v>13793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6400</v>
      </c>
      <c r="G1434" s="1" t="s">
        <v>7991</v>
      </c>
      <c r="H1434" s="1" t="s">
        <v>9617</v>
      </c>
      <c r="I1434" s="1" t="s">
        <v>11150</v>
      </c>
      <c r="J1434" s="1"/>
      <c r="K1434" s="1" t="s">
        <v>23860</v>
      </c>
      <c r="L1434" s="1" t="s">
        <v>1432</v>
      </c>
      <c r="M1434" s="1" t="s">
        <v>12773</v>
      </c>
      <c r="N1434" s="1" t="s">
        <v>13013</v>
      </c>
      <c r="O1434" s="1" t="s">
        <v>1432</v>
      </c>
      <c r="P1434" s="1" t="s">
        <v>23906</v>
      </c>
      <c r="Q1434" s="1" t="s">
        <v>23906</v>
      </c>
      <c r="R1434" s="1" t="s">
        <v>13775</v>
      </c>
      <c r="S1434" s="1" t="s">
        <v>1432</v>
      </c>
      <c r="T1434" s="1"/>
      <c r="U1434" s="1"/>
      <c r="V1434" s="1" t="s">
        <v>13793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6401</v>
      </c>
      <c r="G1435" s="1" t="s">
        <v>7992</v>
      </c>
      <c r="H1435" s="1" t="s">
        <v>9618</v>
      </c>
      <c r="I1435" s="1" t="s">
        <v>11151</v>
      </c>
      <c r="J1435" s="1"/>
      <c r="K1435" s="1" t="s">
        <v>23860</v>
      </c>
      <c r="L1435" s="1" t="s">
        <v>1433</v>
      </c>
      <c r="M1435" s="1" t="s">
        <v>12774</v>
      </c>
      <c r="N1435" s="1" t="s">
        <v>13013</v>
      </c>
      <c r="O1435" s="1" t="s">
        <v>1433</v>
      </c>
      <c r="P1435" s="1" t="s">
        <v>23906</v>
      </c>
      <c r="Q1435" s="1" t="s">
        <v>23906</v>
      </c>
      <c r="R1435" s="1" t="s">
        <v>13775</v>
      </c>
      <c r="S1435" s="1" t="s">
        <v>1433</v>
      </c>
      <c r="T1435" s="1"/>
      <c r="U1435" s="1"/>
      <c r="V1435" s="1" t="s">
        <v>13793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6402</v>
      </c>
      <c r="G1436" s="1" t="s">
        <v>7993</v>
      </c>
      <c r="H1436" s="1" t="s">
        <v>9619</v>
      </c>
      <c r="I1436" s="1" t="s">
        <v>9860</v>
      </c>
      <c r="J1436" s="1"/>
      <c r="K1436" s="1" t="s">
        <v>23860</v>
      </c>
      <c r="L1436" s="1" t="s">
        <v>1434</v>
      </c>
      <c r="M1436" s="1" t="s">
        <v>12775</v>
      </c>
      <c r="N1436" s="1" t="s">
        <v>13013</v>
      </c>
      <c r="O1436" s="1" t="s">
        <v>1434</v>
      </c>
      <c r="P1436" s="1" t="s">
        <v>23906</v>
      </c>
      <c r="Q1436" s="1" t="s">
        <v>23906</v>
      </c>
      <c r="R1436" s="1" t="s">
        <v>13775</v>
      </c>
      <c r="S1436" s="1" t="s">
        <v>1434</v>
      </c>
      <c r="T1436" s="1"/>
      <c r="U1436" s="1"/>
      <c r="V1436" s="1" t="s">
        <v>13793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6403</v>
      </c>
      <c r="G1437" s="1" t="s">
        <v>7994</v>
      </c>
      <c r="H1437" s="1" t="s">
        <v>9620</v>
      </c>
      <c r="I1437" s="1" t="s">
        <v>11152</v>
      </c>
      <c r="J1437" s="1"/>
      <c r="K1437" s="1" t="s">
        <v>23860</v>
      </c>
      <c r="L1437" s="1" t="s">
        <v>1435</v>
      </c>
      <c r="M1437" s="1" t="s">
        <v>12776</v>
      </c>
      <c r="N1437" s="1" t="s">
        <v>13013</v>
      </c>
      <c r="O1437" s="1" t="s">
        <v>1435</v>
      </c>
      <c r="P1437" s="1" t="s">
        <v>23906</v>
      </c>
      <c r="Q1437" s="1" t="s">
        <v>23906</v>
      </c>
      <c r="R1437" s="1" t="s">
        <v>13775</v>
      </c>
      <c r="S1437" s="1" t="s">
        <v>1435</v>
      </c>
      <c r="T1437" s="1"/>
      <c r="U1437" s="1"/>
      <c r="V1437" s="1" t="s">
        <v>13793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6404</v>
      </c>
      <c r="G1438" s="1" t="s">
        <v>7995</v>
      </c>
      <c r="H1438" s="1" t="s">
        <v>9621</v>
      </c>
      <c r="I1438" s="1" t="s">
        <v>11153</v>
      </c>
      <c r="J1438" s="1"/>
      <c r="K1438" s="1" t="s">
        <v>23860</v>
      </c>
      <c r="L1438" s="1" t="s">
        <v>1436</v>
      </c>
      <c r="M1438" s="1" t="s">
        <v>12777</v>
      </c>
      <c r="N1438" s="1" t="s">
        <v>13013</v>
      </c>
      <c r="O1438" s="1" t="s">
        <v>1436</v>
      </c>
      <c r="P1438" s="1" t="s">
        <v>23906</v>
      </c>
      <c r="Q1438" s="1" t="s">
        <v>23906</v>
      </c>
      <c r="R1438" s="1" t="s">
        <v>13775</v>
      </c>
      <c r="S1438" s="1" t="s">
        <v>1436</v>
      </c>
      <c r="T1438" s="1"/>
      <c r="U1438" s="1"/>
      <c r="V1438" s="1" t="s">
        <v>13793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21461</v>
      </c>
      <c r="F1439" s="1" t="s">
        <v>22222</v>
      </c>
      <c r="G1439" s="1" t="s">
        <v>23000</v>
      </c>
      <c r="H1439" s="1" t="s">
        <v>23801</v>
      </c>
      <c r="I1439" s="1" t="s">
        <v>11154</v>
      </c>
      <c r="J1439" s="1"/>
      <c r="K1439" s="1" t="s">
        <v>23860</v>
      </c>
      <c r="L1439" s="1" t="s">
        <v>1437</v>
      </c>
      <c r="M1439" s="1" t="s">
        <v>12778</v>
      </c>
      <c r="N1439" s="1" t="s">
        <v>13013</v>
      </c>
      <c r="O1439" s="1" t="s">
        <v>1437</v>
      </c>
      <c r="P1439" s="1" t="s">
        <v>23906</v>
      </c>
      <c r="Q1439" s="1" t="s">
        <v>23906</v>
      </c>
      <c r="R1439" s="1" t="s">
        <v>13775</v>
      </c>
      <c r="S1439" s="1" t="s">
        <v>1437</v>
      </c>
      <c r="T1439" s="1"/>
      <c r="U1439" s="1"/>
      <c r="V1439" s="1" t="s">
        <v>13793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6406</v>
      </c>
      <c r="G1440" s="1" t="s">
        <v>7997</v>
      </c>
      <c r="H1440" s="1" t="s">
        <v>9623</v>
      </c>
      <c r="I1440" s="1" t="s">
        <v>10245</v>
      </c>
      <c r="J1440" s="1"/>
      <c r="K1440" s="1" t="s">
        <v>23860</v>
      </c>
      <c r="L1440" s="1" t="s">
        <v>1438</v>
      </c>
      <c r="M1440" s="1" t="s">
        <v>12779</v>
      </c>
      <c r="N1440" s="1" t="s">
        <v>13013</v>
      </c>
      <c r="O1440" s="1" t="s">
        <v>1438</v>
      </c>
      <c r="P1440" s="1" t="s">
        <v>23906</v>
      </c>
      <c r="Q1440" s="1" t="s">
        <v>23906</v>
      </c>
      <c r="R1440" s="1" t="s">
        <v>13775</v>
      </c>
      <c r="S1440" s="1" t="s">
        <v>1438</v>
      </c>
      <c r="T1440" s="1"/>
      <c r="U1440" s="1"/>
      <c r="V1440" s="1" t="s">
        <v>13793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6407</v>
      </c>
      <c r="G1441" s="1" t="s">
        <v>7998</v>
      </c>
      <c r="H1441" s="1" t="s">
        <v>9624</v>
      </c>
      <c r="I1441" s="1" t="s">
        <v>11155</v>
      </c>
      <c r="J1441" s="1"/>
      <c r="K1441" s="1" t="s">
        <v>23860</v>
      </c>
      <c r="L1441" s="1" t="s">
        <v>1439</v>
      </c>
      <c r="M1441" s="1" t="s">
        <v>12780</v>
      </c>
      <c r="N1441" s="1" t="s">
        <v>13013</v>
      </c>
      <c r="O1441" s="1" t="s">
        <v>1439</v>
      </c>
      <c r="P1441" s="1" t="s">
        <v>23906</v>
      </c>
      <c r="Q1441" s="1" t="s">
        <v>23906</v>
      </c>
      <c r="R1441" s="1" t="s">
        <v>13775</v>
      </c>
      <c r="S1441" s="1" t="s">
        <v>1439</v>
      </c>
      <c r="T1441" s="1"/>
      <c r="U1441" s="1"/>
      <c r="V1441" s="1" t="s">
        <v>13793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14886</v>
      </c>
      <c r="F1442" s="1" t="s">
        <v>15895</v>
      </c>
      <c r="G1442" s="1" t="s">
        <v>16932</v>
      </c>
      <c r="H1442" s="1" t="s">
        <v>17985</v>
      </c>
      <c r="I1442" s="1" t="s">
        <v>11156</v>
      </c>
      <c r="J1442" s="1"/>
      <c r="K1442" s="1" t="s">
        <v>23860</v>
      </c>
      <c r="L1442" s="1" t="s">
        <v>1440</v>
      </c>
      <c r="M1442" s="1" t="s">
        <v>12781</v>
      </c>
      <c r="N1442" s="1" t="s">
        <v>13013</v>
      </c>
      <c r="O1442" s="1" t="s">
        <v>1440</v>
      </c>
      <c r="P1442" s="1" t="s">
        <v>23906</v>
      </c>
      <c r="Q1442" s="1" t="s">
        <v>23906</v>
      </c>
      <c r="R1442" s="1" t="s">
        <v>13775</v>
      </c>
      <c r="S1442" s="1" t="s">
        <v>1440</v>
      </c>
      <c r="T1442" s="1"/>
      <c r="U1442" s="1"/>
      <c r="V1442" s="1" t="s">
        <v>13793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14887</v>
      </c>
      <c r="F1443" s="1" t="s">
        <v>15896</v>
      </c>
      <c r="G1443" s="1" t="s">
        <v>14887</v>
      </c>
      <c r="H1443" s="1" t="s">
        <v>17986</v>
      </c>
      <c r="I1443" s="1" t="s">
        <v>11157</v>
      </c>
      <c r="J1443" s="1"/>
      <c r="K1443" s="1" t="s">
        <v>23860</v>
      </c>
      <c r="L1443" s="1" t="s">
        <v>1441</v>
      </c>
      <c r="M1443" s="1" t="s">
        <v>12782</v>
      </c>
      <c r="N1443" s="1" t="s">
        <v>13013</v>
      </c>
      <c r="O1443" s="1" t="s">
        <v>1441</v>
      </c>
      <c r="P1443" s="1" t="s">
        <v>23906</v>
      </c>
      <c r="Q1443" s="1" t="s">
        <v>23906</v>
      </c>
      <c r="R1443" s="1" t="s">
        <v>13775</v>
      </c>
      <c r="S1443" s="1" t="s">
        <v>1441</v>
      </c>
      <c r="T1443" s="1"/>
      <c r="U1443" s="1"/>
      <c r="V1443" s="1" t="s">
        <v>13793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14888</v>
      </c>
      <c r="F1444" s="1" t="s">
        <v>15897</v>
      </c>
      <c r="G1444" s="1" t="s">
        <v>16933</v>
      </c>
      <c r="H1444" s="1" t="s">
        <v>17987</v>
      </c>
      <c r="I1444" s="1" t="s">
        <v>11158</v>
      </c>
      <c r="J1444" s="1"/>
      <c r="K1444" s="1" t="s">
        <v>23860</v>
      </c>
      <c r="L1444" s="1" t="s">
        <v>1442</v>
      </c>
      <c r="M1444" s="1" t="s">
        <v>12783</v>
      </c>
      <c r="N1444" s="1" t="s">
        <v>13013</v>
      </c>
      <c r="O1444" s="1" t="s">
        <v>1442</v>
      </c>
      <c r="P1444" s="1" t="s">
        <v>23906</v>
      </c>
      <c r="Q1444" s="1" t="s">
        <v>23906</v>
      </c>
      <c r="R1444" s="1" t="s">
        <v>13775</v>
      </c>
      <c r="S1444" s="1" t="s">
        <v>1442</v>
      </c>
      <c r="T1444" s="1"/>
      <c r="U1444" s="1"/>
      <c r="V1444" s="1" t="s">
        <v>13793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14889</v>
      </c>
      <c r="F1445" s="1" t="s">
        <v>15898</v>
      </c>
      <c r="G1445" s="1" t="s">
        <v>16934</v>
      </c>
      <c r="H1445" s="1" t="s">
        <v>17988</v>
      </c>
      <c r="I1445" s="1" t="s">
        <v>11159</v>
      </c>
      <c r="J1445" s="1"/>
      <c r="K1445" s="1" t="s">
        <v>23860</v>
      </c>
      <c r="L1445" s="1" t="s">
        <v>1443</v>
      </c>
      <c r="M1445" s="1" t="s">
        <v>12784</v>
      </c>
      <c r="N1445" s="1" t="s">
        <v>13013</v>
      </c>
      <c r="O1445" s="1" t="s">
        <v>1443</v>
      </c>
      <c r="P1445" s="1" t="s">
        <v>23906</v>
      </c>
      <c r="Q1445" s="1" t="s">
        <v>23906</v>
      </c>
      <c r="R1445" s="1" t="s">
        <v>13775</v>
      </c>
      <c r="S1445" s="1" t="s">
        <v>1443</v>
      </c>
      <c r="T1445" s="1"/>
      <c r="U1445" s="1"/>
      <c r="V1445" s="1" t="s">
        <v>13793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6412</v>
      </c>
      <c r="G1446" s="1" t="s">
        <v>4831</v>
      </c>
      <c r="H1446" s="1" t="s">
        <v>9629</v>
      </c>
      <c r="I1446" s="1" t="s">
        <v>11160</v>
      </c>
      <c r="J1446" s="1"/>
      <c r="K1446" s="1" t="s">
        <v>23860</v>
      </c>
      <c r="L1446" s="1" t="s">
        <v>1444</v>
      </c>
      <c r="M1446" s="1" t="s">
        <v>12785</v>
      </c>
      <c r="N1446" s="1" t="s">
        <v>13013</v>
      </c>
      <c r="O1446" s="1" t="s">
        <v>1444</v>
      </c>
      <c r="P1446" s="1" t="s">
        <v>23906</v>
      </c>
      <c r="Q1446" s="1" t="s">
        <v>23906</v>
      </c>
      <c r="R1446" s="1" t="s">
        <v>13775</v>
      </c>
      <c r="S1446" s="1" t="s">
        <v>1444</v>
      </c>
      <c r="T1446" s="1"/>
      <c r="U1446" s="1"/>
      <c r="V1446" s="1" t="s">
        <v>13793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6413</v>
      </c>
      <c r="G1447" s="1" t="s">
        <v>8002</v>
      </c>
      <c r="H1447" s="1" t="s">
        <v>9630</v>
      </c>
      <c r="I1447" s="1" t="s">
        <v>11161</v>
      </c>
      <c r="J1447" s="1"/>
      <c r="K1447" s="1" t="s">
        <v>23860</v>
      </c>
      <c r="L1447" s="1" t="s">
        <v>1445</v>
      </c>
      <c r="M1447" s="1" t="s">
        <v>12786</v>
      </c>
      <c r="N1447" s="1" t="s">
        <v>13013</v>
      </c>
      <c r="O1447" s="1" t="s">
        <v>1445</v>
      </c>
      <c r="P1447" s="1" t="s">
        <v>23906</v>
      </c>
      <c r="Q1447" s="1" t="s">
        <v>23906</v>
      </c>
      <c r="R1447" s="1" t="s">
        <v>13775</v>
      </c>
      <c r="S1447" s="1" t="s">
        <v>1445</v>
      </c>
      <c r="T1447" s="1"/>
      <c r="U1447" s="1"/>
      <c r="V1447" s="1" t="s">
        <v>13793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14890</v>
      </c>
      <c r="F1448" s="1" t="s">
        <v>15899</v>
      </c>
      <c r="G1448" s="1" t="s">
        <v>16935</v>
      </c>
      <c r="H1448" s="1" t="s">
        <v>17989</v>
      </c>
      <c r="I1448" s="1" t="s">
        <v>11162</v>
      </c>
      <c r="J1448" s="1"/>
      <c r="K1448" s="1" t="s">
        <v>23860</v>
      </c>
      <c r="L1448" s="1" t="s">
        <v>1446</v>
      </c>
      <c r="M1448" s="1" t="s">
        <v>12787</v>
      </c>
      <c r="N1448" s="1" t="s">
        <v>13013</v>
      </c>
      <c r="O1448" s="1" t="s">
        <v>1446</v>
      </c>
      <c r="P1448" s="1" t="s">
        <v>23906</v>
      </c>
      <c r="Q1448" s="1" t="s">
        <v>23906</v>
      </c>
      <c r="R1448" s="1" t="s">
        <v>13775</v>
      </c>
      <c r="S1448" s="1" t="s">
        <v>1446</v>
      </c>
      <c r="T1448" s="1"/>
      <c r="U1448" s="1"/>
      <c r="V1448" s="1" t="s">
        <v>13793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6415</v>
      </c>
      <c r="G1449" s="1" t="s">
        <v>8004</v>
      </c>
      <c r="H1449" s="1" t="s">
        <v>9632</v>
      </c>
      <c r="I1449" s="1" t="s">
        <v>11163</v>
      </c>
      <c r="J1449" s="1"/>
      <c r="K1449" s="1" t="s">
        <v>23860</v>
      </c>
      <c r="L1449" s="1" t="s">
        <v>1447</v>
      </c>
      <c r="M1449" s="1" t="s">
        <v>12788</v>
      </c>
      <c r="N1449" s="1" t="s">
        <v>13013</v>
      </c>
      <c r="O1449" s="1" t="s">
        <v>1447</v>
      </c>
      <c r="P1449" s="1" t="s">
        <v>23906</v>
      </c>
      <c r="Q1449" s="1" t="s">
        <v>23906</v>
      </c>
      <c r="R1449" s="1" t="s">
        <v>13775</v>
      </c>
      <c r="S1449" s="1" t="s">
        <v>1447</v>
      </c>
      <c r="T1449" s="1"/>
      <c r="U1449" s="1"/>
      <c r="V1449" s="1" t="s">
        <v>13793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6416</v>
      </c>
      <c r="G1450" s="1" t="s">
        <v>8005</v>
      </c>
      <c r="H1450" s="1" t="s">
        <v>9633</v>
      </c>
      <c r="I1450" s="1" t="s">
        <v>11164</v>
      </c>
      <c r="J1450" s="1"/>
      <c r="K1450" s="1" t="s">
        <v>23860</v>
      </c>
      <c r="L1450" s="1" t="s">
        <v>1448</v>
      </c>
      <c r="M1450" s="1" t="s">
        <v>12789</v>
      </c>
      <c r="N1450" s="1" t="s">
        <v>13013</v>
      </c>
      <c r="O1450" s="1" t="s">
        <v>1448</v>
      </c>
      <c r="P1450" s="1" t="s">
        <v>23906</v>
      </c>
      <c r="Q1450" s="1" t="s">
        <v>23906</v>
      </c>
      <c r="R1450" s="1" t="s">
        <v>13775</v>
      </c>
      <c r="S1450" s="1" t="s">
        <v>1448</v>
      </c>
      <c r="T1450" s="1"/>
      <c r="U1450" s="1"/>
      <c r="V1450" s="1" t="s">
        <v>13793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21462</v>
      </c>
      <c r="F1451" s="1" t="s">
        <v>22223</v>
      </c>
      <c r="G1451" s="1" t="s">
        <v>21462</v>
      </c>
      <c r="H1451" s="1" t="s">
        <v>23802</v>
      </c>
      <c r="I1451" s="1" t="s">
        <v>11165</v>
      </c>
      <c r="J1451" s="1"/>
      <c r="K1451" s="1" t="s">
        <v>23860</v>
      </c>
      <c r="L1451" s="1" t="s">
        <v>1449</v>
      </c>
      <c r="M1451" s="1" t="s">
        <v>12790</v>
      </c>
      <c r="N1451" s="1" t="s">
        <v>13013</v>
      </c>
      <c r="O1451" s="1" t="s">
        <v>1449</v>
      </c>
      <c r="P1451" s="1" t="s">
        <v>23906</v>
      </c>
      <c r="Q1451" s="1" t="s">
        <v>23906</v>
      </c>
      <c r="R1451" s="1" t="s">
        <v>13775</v>
      </c>
      <c r="S1451" s="1" t="s">
        <v>1449</v>
      </c>
      <c r="T1451" s="1"/>
      <c r="U1451" s="1"/>
      <c r="V1451" s="1" t="s">
        <v>13793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21463</v>
      </c>
      <c r="F1452" s="1" t="s">
        <v>22224</v>
      </c>
      <c r="G1452" s="1" t="s">
        <v>23001</v>
      </c>
      <c r="H1452" s="1" t="s">
        <v>23803</v>
      </c>
      <c r="I1452" s="1" t="s">
        <v>11166</v>
      </c>
      <c r="J1452" s="1"/>
      <c r="K1452" s="1" t="s">
        <v>23860</v>
      </c>
      <c r="L1452" s="1" t="s">
        <v>1450</v>
      </c>
      <c r="M1452" s="1" t="s">
        <v>12791</v>
      </c>
      <c r="N1452" s="1" t="s">
        <v>13013</v>
      </c>
      <c r="O1452" s="1" t="s">
        <v>1450</v>
      </c>
      <c r="P1452" s="1" t="s">
        <v>23907</v>
      </c>
      <c r="Q1452" s="1" t="s">
        <v>24652</v>
      </c>
      <c r="R1452" s="1" t="s">
        <v>13775</v>
      </c>
      <c r="S1452" s="1" t="s">
        <v>1450</v>
      </c>
      <c r="T1452" s="1" t="s">
        <v>24870</v>
      </c>
      <c r="U1452" s="1"/>
      <c r="V1452" s="1" t="s">
        <v>13793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14893</v>
      </c>
      <c r="F1453" s="1" t="s">
        <v>15902</v>
      </c>
      <c r="G1453" s="1" t="s">
        <v>16937</v>
      </c>
      <c r="H1453" s="1" t="s">
        <v>17992</v>
      </c>
      <c r="I1453" s="1" t="s">
        <v>10630</v>
      </c>
      <c r="J1453" s="1"/>
      <c r="K1453" s="1" t="s">
        <v>23860</v>
      </c>
      <c r="L1453" s="1" t="s">
        <v>1451</v>
      </c>
      <c r="M1453" s="1" t="s">
        <v>12792</v>
      </c>
      <c r="N1453" s="1" t="s">
        <v>13013</v>
      </c>
      <c r="O1453" s="1" t="s">
        <v>1451</v>
      </c>
      <c r="P1453" s="1" t="s">
        <v>23907</v>
      </c>
      <c r="Q1453" s="1" t="s">
        <v>24653</v>
      </c>
      <c r="R1453" s="1" t="s">
        <v>13775</v>
      </c>
      <c r="S1453" s="1" t="s">
        <v>1451</v>
      </c>
      <c r="T1453" s="1"/>
      <c r="U1453" s="1"/>
      <c r="V1453" s="1" t="s">
        <v>13793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6420</v>
      </c>
      <c r="G1454" s="1" t="s">
        <v>8008</v>
      </c>
      <c r="H1454" s="1" t="s">
        <v>9637</v>
      </c>
      <c r="I1454" s="1" t="s">
        <v>11167</v>
      </c>
      <c r="J1454" s="1"/>
      <c r="K1454" s="1" t="s">
        <v>23860</v>
      </c>
      <c r="L1454" s="1" t="s">
        <v>1452</v>
      </c>
      <c r="M1454" s="1" t="s">
        <v>12793</v>
      </c>
      <c r="N1454" s="1" t="s">
        <v>13013</v>
      </c>
      <c r="O1454" s="1" t="s">
        <v>1452</v>
      </c>
      <c r="P1454" s="1" t="s">
        <v>23907</v>
      </c>
      <c r="Q1454" s="1" t="s">
        <v>24654</v>
      </c>
      <c r="R1454" s="1" t="s">
        <v>13775</v>
      </c>
      <c r="S1454" s="1" t="s">
        <v>1452</v>
      </c>
      <c r="T1454" s="1"/>
      <c r="U1454" s="1"/>
      <c r="V1454" s="1" t="s">
        <v>13793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21464</v>
      </c>
      <c r="F1455" s="1" t="s">
        <v>22225</v>
      </c>
      <c r="G1455" s="1" t="s">
        <v>23002</v>
      </c>
      <c r="H1455" s="1" t="s">
        <v>23804</v>
      </c>
      <c r="I1455" s="1" t="s">
        <v>11168</v>
      </c>
      <c r="J1455" s="1"/>
      <c r="K1455" s="1" t="s">
        <v>23860</v>
      </c>
      <c r="L1455" s="1" t="s">
        <v>1453</v>
      </c>
      <c r="M1455" s="1" t="s">
        <v>12794</v>
      </c>
      <c r="N1455" s="1" t="s">
        <v>13013</v>
      </c>
      <c r="O1455" s="1" t="s">
        <v>1453</v>
      </c>
      <c r="P1455" s="1" t="s">
        <v>23907</v>
      </c>
      <c r="Q1455" s="1" t="s">
        <v>24655</v>
      </c>
      <c r="R1455" s="1" t="s">
        <v>13775</v>
      </c>
      <c r="S1455" s="1" t="s">
        <v>1453</v>
      </c>
      <c r="T1455" s="1"/>
      <c r="U1455" s="1"/>
      <c r="V1455" s="1" t="s">
        <v>13793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6422</v>
      </c>
      <c r="G1456" s="1" t="s">
        <v>8010</v>
      </c>
      <c r="H1456" s="1" t="s">
        <v>9639</v>
      </c>
      <c r="I1456" s="1" t="s">
        <v>11169</v>
      </c>
      <c r="J1456" s="1"/>
      <c r="K1456" s="1" t="s">
        <v>23860</v>
      </c>
      <c r="L1456" s="1" t="s">
        <v>1454</v>
      </c>
      <c r="M1456" s="1" t="s">
        <v>12795</v>
      </c>
      <c r="N1456" s="1" t="s">
        <v>13013</v>
      </c>
      <c r="O1456" s="1" t="s">
        <v>1454</v>
      </c>
      <c r="P1456" s="1" t="s">
        <v>23907</v>
      </c>
      <c r="Q1456" s="1" t="s">
        <v>24656</v>
      </c>
      <c r="R1456" s="1" t="s">
        <v>13775</v>
      </c>
      <c r="S1456" s="1" t="s">
        <v>1454</v>
      </c>
      <c r="T1456" s="1"/>
      <c r="U1456" s="1"/>
      <c r="V1456" s="1" t="s">
        <v>13793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6423</v>
      </c>
      <c r="G1457" s="1" t="s">
        <v>8011</v>
      </c>
      <c r="H1457" s="1" t="s">
        <v>9640</v>
      </c>
      <c r="I1457" s="1" t="s">
        <v>10888</v>
      </c>
      <c r="J1457" s="1"/>
      <c r="K1457" s="1" t="s">
        <v>23860</v>
      </c>
      <c r="L1457" s="1" t="s">
        <v>1455</v>
      </c>
      <c r="M1457" s="1" t="s">
        <v>12796</v>
      </c>
      <c r="N1457" s="1" t="s">
        <v>13013</v>
      </c>
      <c r="O1457" s="1" t="s">
        <v>1455</v>
      </c>
      <c r="P1457" s="1" t="s">
        <v>23907</v>
      </c>
      <c r="Q1457" s="1" t="s">
        <v>24657</v>
      </c>
      <c r="R1457" s="1" t="s">
        <v>13775</v>
      </c>
      <c r="S1457" s="1" t="s">
        <v>1455</v>
      </c>
      <c r="T1457" s="1"/>
      <c r="U1457" s="1"/>
      <c r="V1457" s="1" t="s">
        <v>13793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6424</v>
      </c>
      <c r="G1458" s="1" t="s">
        <v>8012</v>
      </c>
      <c r="H1458" s="1" t="s">
        <v>9641</v>
      </c>
      <c r="I1458" s="1" t="s">
        <v>9906</v>
      </c>
      <c r="J1458" s="1"/>
      <c r="K1458" s="1" t="s">
        <v>23860</v>
      </c>
      <c r="L1458" s="1" t="s">
        <v>1456</v>
      </c>
      <c r="M1458" s="1" t="s">
        <v>12797</v>
      </c>
      <c r="N1458" s="1" t="s">
        <v>13013</v>
      </c>
      <c r="O1458" s="1" t="s">
        <v>1456</v>
      </c>
      <c r="P1458" s="1" t="s">
        <v>23907</v>
      </c>
      <c r="Q1458" s="1" t="s">
        <v>24658</v>
      </c>
      <c r="R1458" s="1" t="s">
        <v>13775</v>
      </c>
      <c r="S1458" s="1" t="s">
        <v>1456</v>
      </c>
      <c r="T1458" s="1"/>
      <c r="U1458" s="1"/>
      <c r="V1458" s="1" t="s">
        <v>13793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21465</v>
      </c>
      <c r="F1459" s="1" t="s">
        <v>22226</v>
      </c>
      <c r="G1459" s="1" t="s">
        <v>23003</v>
      </c>
      <c r="H1459" s="1" t="s">
        <v>23805</v>
      </c>
      <c r="I1459" s="1" t="s">
        <v>11170</v>
      </c>
      <c r="J1459" s="1"/>
      <c r="K1459" s="1" t="s">
        <v>23860</v>
      </c>
      <c r="L1459" s="1" t="s">
        <v>1457</v>
      </c>
      <c r="M1459" s="1" t="s">
        <v>12798</v>
      </c>
      <c r="N1459" s="1" t="s">
        <v>13013</v>
      </c>
      <c r="O1459" s="1" t="s">
        <v>1457</v>
      </c>
      <c r="P1459" s="1" t="s">
        <v>23907</v>
      </c>
      <c r="Q1459" s="1" t="s">
        <v>24659</v>
      </c>
      <c r="R1459" s="1" t="s">
        <v>13775</v>
      </c>
      <c r="S1459" s="1" t="s">
        <v>1457</v>
      </c>
      <c r="T1459" s="1"/>
      <c r="U1459" s="1"/>
      <c r="V1459" s="1" t="s">
        <v>13793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21466</v>
      </c>
      <c r="F1460" s="1" t="s">
        <v>22227</v>
      </c>
      <c r="G1460" s="1" t="s">
        <v>23004</v>
      </c>
      <c r="H1460" s="1" t="s">
        <v>23806</v>
      </c>
      <c r="I1460" s="1" t="s">
        <v>11171</v>
      </c>
      <c r="J1460" s="1"/>
      <c r="K1460" s="1" t="s">
        <v>23860</v>
      </c>
      <c r="L1460" s="1" t="s">
        <v>1458</v>
      </c>
      <c r="M1460" s="1" t="s">
        <v>12799</v>
      </c>
      <c r="N1460" s="1" t="s">
        <v>13013</v>
      </c>
      <c r="O1460" s="1" t="s">
        <v>1458</v>
      </c>
      <c r="P1460" s="1" t="s">
        <v>23907</v>
      </c>
      <c r="Q1460" s="1" t="s">
        <v>24660</v>
      </c>
      <c r="R1460" s="1" t="s">
        <v>13775</v>
      </c>
      <c r="S1460" s="1" t="s">
        <v>1458</v>
      </c>
      <c r="T1460" s="1"/>
      <c r="U1460" s="1"/>
      <c r="V1460" s="1" t="s">
        <v>13793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6427</v>
      </c>
      <c r="G1461" s="1" t="s">
        <v>8015</v>
      </c>
      <c r="H1461" s="1" t="s">
        <v>9644</v>
      </c>
      <c r="I1461" s="1" t="s">
        <v>10209</v>
      </c>
      <c r="J1461" s="1"/>
      <c r="K1461" s="1" t="s">
        <v>23860</v>
      </c>
      <c r="L1461" s="1" t="s">
        <v>1459</v>
      </c>
      <c r="M1461" s="1" t="s">
        <v>12800</v>
      </c>
      <c r="N1461" s="1" t="s">
        <v>13013</v>
      </c>
      <c r="O1461" s="1" t="s">
        <v>1459</v>
      </c>
      <c r="P1461" s="1" t="s">
        <v>23907</v>
      </c>
      <c r="Q1461" s="1" t="s">
        <v>24661</v>
      </c>
      <c r="R1461" s="1" t="s">
        <v>13775</v>
      </c>
      <c r="S1461" s="1" t="s">
        <v>1459</v>
      </c>
      <c r="T1461" s="1"/>
      <c r="U1461" s="1"/>
      <c r="V1461" s="1" t="s">
        <v>13793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21467</v>
      </c>
      <c r="F1462" s="1" t="s">
        <v>22228</v>
      </c>
      <c r="G1462" s="1" t="s">
        <v>23005</v>
      </c>
      <c r="H1462" s="1" t="s">
        <v>23807</v>
      </c>
      <c r="I1462" s="1" t="s">
        <v>11172</v>
      </c>
      <c r="J1462" s="1"/>
      <c r="K1462" s="1" t="s">
        <v>23860</v>
      </c>
      <c r="L1462" s="1" t="s">
        <v>1460</v>
      </c>
      <c r="M1462" s="1" t="s">
        <v>12801</v>
      </c>
      <c r="N1462" s="1" t="s">
        <v>13013</v>
      </c>
      <c r="O1462" s="1" t="s">
        <v>1460</v>
      </c>
      <c r="P1462" s="1" t="s">
        <v>23907</v>
      </c>
      <c r="Q1462" s="1" t="s">
        <v>24662</v>
      </c>
      <c r="R1462" s="1" t="s">
        <v>13775</v>
      </c>
      <c r="S1462" s="1" t="s">
        <v>1460</v>
      </c>
      <c r="T1462" s="1"/>
      <c r="U1462" s="1"/>
      <c r="V1462" s="1" t="s">
        <v>13793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6429</v>
      </c>
      <c r="G1463" s="1" t="s">
        <v>8017</v>
      </c>
      <c r="H1463" s="1" t="s">
        <v>9646</v>
      </c>
      <c r="I1463" s="1" t="s">
        <v>11173</v>
      </c>
      <c r="J1463" s="1"/>
      <c r="K1463" s="1" t="s">
        <v>23860</v>
      </c>
      <c r="L1463" s="1" t="s">
        <v>1461</v>
      </c>
      <c r="M1463" s="1" t="s">
        <v>12802</v>
      </c>
      <c r="N1463" s="1" t="s">
        <v>13013</v>
      </c>
      <c r="O1463" s="1" t="s">
        <v>1461</v>
      </c>
      <c r="P1463" s="1" t="s">
        <v>23907</v>
      </c>
      <c r="Q1463" s="1" t="s">
        <v>24663</v>
      </c>
      <c r="R1463" s="1" t="s">
        <v>13775</v>
      </c>
      <c r="S1463" s="1" t="s">
        <v>1461</v>
      </c>
      <c r="T1463" s="1"/>
      <c r="U1463" s="1"/>
      <c r="V1463" s="1" t="s">
        <v>13793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6430</v>
      </c>
      <c r="G1464" s="1" t="s">
        <v>8018</v>
      </c>
      <c r="H1464" s="1" t="s">
        <v>9647</v>
      </c>
      <c r="I1464" s="1" t="s">
        <v>11174</v>
      </c>
      <c r="J1464" s="1"/>
      <c r="K1464" s="1" t="s">
        <v>23860</v>
      </c>
      <c r="L1464" s="1" t="s">
        <v>1462</v>
      </c>
      <c r="M1464" s="1" t="s">
        <v>12803</v>
      </c>
      <c r="N1464" s="1" t="s">
        <v>13013</v>
      </c>
      <c r="O1464" s="1" t="s">
        <v>1462</v>
      </c>
      <c r="P1464" s="1" t="s">
        <v>23907</v>
      </c>
      <c r="Q1464" s="1" t="s">
        <v>24664</v>
      </c>
      <c r="R1464" s="1" t="s">
        <v>13775</v>
      </c>
      <c r="S1464" s="1" t="s">
        <v>1462</v>
      </c>
      <c r="T1464" s="1"/>
      <c r="U1464" s="1"/>
      <c r="V1464" s="1" t="s">
        <v>13793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6431</v>
      </c>
      <c r="G1465" s="1" t="s">
        <v>8019</v>
      </c>
      <c r="H1465" s="1" t="s">
        <v>9648</v>
      </c>
      <c r="I1465" s="1" t="s">
        <v>11175</v>
      </c>
      <c r="J1465" s="1"/>
      <c r="K1465" s="1" t="s">
        <v>23860</v>
      </c>
      <c r="L1465" s="1" t="s">
        <v>1463</v>
      </c>
      <c r="M1465" s="1" t="s">
        <v>12804</v>
      </c>
      <c r="N1465" s="1" t="s">
        <v>13013</v>
      </c>
      <c r="O1465" s="1" t="s">
        <v>1463</v>
      </c>
      <c r="P1465" s="1" t="s">
        <v>23907</v>
      </c>
      <c r="Q1465" s="1" t="s">
        <v>24665</v>
      </c>
      <c r="R1465" s="1" t="s">
        <v>13775</v>
      </c>
      <c r="S1465" s="1" t="s">
        <v>1463</v>
      </c>
      <c r="T1465" s="1"/>
      <c r="U1465" s="1"/>
      <c r="V1465" s="1" t="s">
        <v>13793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14895</v>
      </c>
      <c r="F1466" s="1" t="s">
        <v>15904</v>
      </c>
      <c r="G1466" s="1" t="s">
        <v>16939</v>
      </c>
      <c r="H1466" s="1" t="s">
        <v>17994</v>
      </c>
      <c r="I1466" s="1" t="s">
        <v>11176</v>
      </c>
      <c r="J1466" s="1"/>
      <c r="K1466" s="1" t="s">
        <v>23860</v>
      </c>
      <c r="L1466" s="1" t="s">
        <v>1464</v>
      </c>
      <c r="M1466" s="1" t="s">
        <v>12805</v>
      </c>
      <c r="N1466" s="1" t="s">
        <v>13013</v>
      </c>
      <c r="O1466" s="1" t="s">
        <v>1464</v>
      </c>
      <c r="P1466" s="1" t="s">
        <v>23907</v>
      </c>
      <c r="Q1466" s="1" t="s">
        <v>24666</v>
      </c>
      <c r="R1466" s="1" t="s">
        <v>13775</v>
      </c>
      <c r="S1466" s="1" t="s">
        <v>1464</v>
      </c>
      <c r="T1466" s="1"/>
      <c r="U1466" s="1"/>
      <c r="V1466" s="1" t="s">
        <v>13793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6433</v>
      </c>
      <c r="G1467" s="1" t="s">
        <v>8021</v>
      </c>
      <c r="H1467" s="1" t="s">
        <v>9650</v>
      </c>
      <c r="I1467" s="1" t="s">
        <v>11177</v>
      </c>
      <c r="J1467" s="1"/>
      <c r="K1467" s="1" t="s">
        <v>23860</v>
      </c>
      <c r="L1467" s="1" t="s">
        <v>1465</v>
      </c>
      <c r="M1467" s="1" t="s">
        <v>12806</v>
      </c>
      <c r="N1467" s="1" t="s">
        <v>13013</v>
      </c>
      <c r="O1467" s="1" t="s">
        <v>1465</v>
      </c>
      <c r="P1467" s="1" t="s">
        <v>23907</v>
      </c>
      <c r="Q1467" s="1" t="s">
        <v>24667</v>
      </c>
      <c r="R1467" s="1" t="s">
        <v>13775</v>
      </c>
      <c r="S1467" s="1" t="s">
        <v>1465</v>
      </c>
      <c r="T1467" s="1"/>
      <c r="U1467" s="1"/>
      <c r="V1467" s="1" t="s">
        <v>13793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21468</v>
      </c>
      <c r="F1468" s="1" t="s">
        <v>22229</v>
      </c>
      <c r="G1468" s="1" t="s">
        <v>23006</v>
      </c>
      <c r="H1468" s="1" t="s">
        <v>23808</v>
      </c>
      <c r="I1468" s="1" t="s">
        <v>11178</v>
      </c>
      <c r="J1468" s="1"/>
      <c r="K1468" s="1" t="s">
        <v>23860</v>
      </c>
      <c r="L1468" s="1" t="s">
        <v>1466</v>
      </c>
      <c r="M1468" s="1" t="s">
        <v>12807</v>
      </c>
      <c r="N1468" s="1" t="s">
        <v>13013</v>
      </c>
      <c r="O1468" s="1" t="s">
        <v>1466</v>
      </c>
      <c r="P1468" s="1" t="s">
        <v>23907</v>
      </c>
      <c r="Q1468" s="1" t="s">
        <v>24668</v>
      </c>
      <c r="R1468" s="1" t="s">
        <v>13775</v>
      </c>
      <c r="S1468" s="1" t="s">
        <v>1466</v>
      </c>
      <c r="T1468" s="1"/>
      <c r="U1468" s="1"/>
      <c r="V1468" s="1" t="s">
        <v>13793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6435</v>
      </c>
      <c r="G1469" s="1" t="s">
        <v>8023</v>
      </c>
      <c r="H1469" s="1" t="s">
        <v>9652</v>
      </c>
      <c r="I1469" s="1" t="s">
        <v>11179</v>
      </c>
      <c r="J1469" s="1"/>
      <c r="K1469" s="1" t="s">
        <v>23860</v>
      </c>
      <c r="L1469" s="1" t="s">
        <v>1467</v>
      </c>
      <c r="M1469" s="1" t="s">
        <v>12808</v>
      </c>
      <c r="N1469" s="1" t="s">
        <v>13013</v>
      </c>
      <c r="O1469" s="1" t="s">
        <v>1467</v>
      </c>
      <c r="P1469" s="1" t="s">
        <v>23907</v>
      </c>
      <c r="Q1469" s="1" t="s">
        <v>24669</v>
      </c>
      <c r="R1469" s="1" t="s">
        <v>13775</v>
      </c>
      <c r="S1469" s="1" t="s">
        <v>1467</v>
      </c>
      <c r="T1469" s="1"/>
      <c r="U1469" s="1"/>
      <c r="V1469" s="1" t="s">
        <v>13793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6436</v>
      </c>
      <c r="G1470" s="1" t="s">
        <v>8024</v>
      </c>
      <c r="H1470" s="1" t="s">
        <v>9653</v>
      </c>
      <c r="I1470" s="1" t="s">
        <v>11180</v>
      </c>
      <c r="J1470" s="1"/>
      <c r="K1470" s="1" t="s">
        <v>23860</v>
      </c>
      <c r="L1470" s="1" t="s">
        <v>1468</v>
      </c>
      <c r="M1470" s="1" t="s">
        <v>12809</v>
      </c>
      <c r="N1470" s="1" t="s">
        <v>13013</v>
      </c>
      <c r="O1470" s="1" t="s">
        <v>1468</v>
      </c>
      <c r="P1470" s="1" t="s">
        <v>23907</v>
      </c>
      <c r="Q1470" s="1" t="s">
        <v>24670</v>
      </c>
      <c r="R1470" s="1" t="s">
        <v>13775</v>
      </c>
      <c r="S1470" s="1" t="s">
        <v>1468</v>
      </c>
      <c r="T1470" s="1"/>
      <c r="U1470" s="1"/>
      <c r="V1470" s="1" t="s">
        <v>13793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6437</v>
      </c>
      <c r="G1471" s="1" t="s">
        <v>8025</v>
      </c>
      <c r="H1471" s="1" t="s">
        <v>9654</v>
      </c>
      <c r="I1471" s="1" t="s">
        <v>11181</v>
      </c>
      <c r="J1471" s="1"/>
      <c r="K1471" s="1" t="s">
        <v>23860</v>
      </c>
      <c r="L1471" s="1" t="s">
        <v>1469</v>
      </c>
      <c r="M1471" s="1" t="s">
        <v>12810</v>
      </c>
      <c r="N1471" s="1" t="s">
        <v>13013</v>
      </c>
      <c r="O1471" s="1" t="s">
        <v>1469</v>
      </c>
      <c r="P1471" s="1" t="s">
        <v>23907</v>
      </c>
      <c r="Q1471" s="1" t="s">
        <v>24671</v>
      </c>
      <c r="R1471" s="1" t="s">
        <v>13775</v>
      </c>
      <c r="S1471" s="1" t="s">
        <v>1469</v>
      </c>
      <c r="T1471" s="1"/>
      <c r="U1471" s="1"/>
      <c r="V1471" s="1" t="s">
        <v>13793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6438</v>
      </c>
      <c r="G1472" s="1" t="s">
        <v>8026</v>
      </c>
      <c r="H1472" s="1" t="s">
        <v>9655</v>
      </c>
      <c r="I1472" s="1" t="s">
        <v>11182</v>
      </c>
      <c r="J1472" s="1"/>
      <c r="K1472" s="1" t="s">
        <v>23860</v>
      </c>
      <c r="L1472" s="1" t="s">
        <v>1470</v>
      </c>
      <c r="M1472" s="1" t="s">
        <v>12811</v>
      </c>
      <c r="N1472" s="1" t="s">
        <v>13013</v>
      </c>
      <c r="O1472" s="1" t="s">
        <v>1470</v>
      </c>
      <c r="P1472" s="1" t="s">
        <v>23907</v>
      </c>
      <c r="Q1472" s="1" t="s">
        <v>24672</v>
      </c>
      <c r="R1472" s="1" t="s">
        <v>13775</v>
      </c>
      <c r="S1472" s="1" t="s">
        <v>1470</v>
      </c>
      <c r="T1472" s="1"/>
      <c r="U1472" s="1"/>
      <c r="V1472" s="1" t="s">
        <v>13793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6439</v>
      </c>
      <c r="G1473" s="1" t="s">
        <v>8027</v>
      </c>
      <c r="H1473" s="1" t="s">
        <v>9656</v>
      </c>
      <c r="I1473" s="1" t="s">
        <v>11183</v>
      </c>
      <c r="J1473" s="1"/>
      <c r="K1473" s="1" t="s">
        <v>23860</v>
      </c>
      <c r="L1473" s="1" t="s">
        <v>1471</v>
      </c>
      <c r="M1473" s="1" t="s">
        <v>12812</v>
      </c>
      <c r="N1473" s="1" t="s">
        <v>13013</v>
      </c>
      <c r="O1473" s="1" t="s">
        <v>1471</v>
      </c>
      <c r="P1473" s="1" t="s">
        <v>23907</v>
      </c>
      <c r="Q1473" s="1" t="s">
        <v>24673</v>
      </c>
      <c r="R1473" s="1" t="s">
        <v>13775</v>
      </c>
      <c r="S1473" s="1" t="s">
        <v>1471</v>
      </c>
      <c r="T1473" s="1"/>
      <c r="U1473" s="1"/>
      <c r="V1473" s="1" t="s">
        <v>13793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14899</v>
      </c>
      <c r="F1474" s="1" t="s">
        <v>14899</v>
      </c>
      <c r="G1474" s="1" t="s">
        <v>16943</v>
      </c>
      <c r="H1474" s="1" t="s">
        <v>17998</v>
      </c>
      <c r="I1474" s="1" t="s">
        <v>11184</v>
      </c>
      <c r="J1474" s="1"/>
      <c r="K1474" s="1" t="s">
        <v>23860</v>
      </c>
      <c r="L1474" s="1" t="s">
        <v>1472</v>
      </c>
      <c r="M1474" s="1" t="s">
        <v>12813</v>
      </c>
      <c r="N1474" s="1" t="s">
        <v>13013</v>
      </c>
      <c r="O1474" s="1" t="s">
        <v>1472</v>
      </c>
      <c r="P1474" s="1" t="s">
        <v>23907</v>
      </c>
      <c r="Q1474" s="1" t="s">
        <v>24674</v>
      </c>
      <c r="R1474" s="1" t="s">
        <v>13775</v>
      </c>
      <c r="S1474" s="1" t="s">
        <v>1472</v>
      </c>
      <c r="T1474" s="1"/>
      <c r="U1474" s="1"/>
      <c r="V1474" s="1" t="s">
        <v>13793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6440</v>
      </c>
      <c r="G1475" s="1" t="s">
        <v>8029</v>
      </c>
      <c r="H1475" s="1" t="s">
        <v>9658</v>
      </c>
      <c r="I1475" s="1" t="s">
        <v>11185</v>
      </c>
      <c r="J1475" s="1"/>
      <c r="K1475" s="1" t="s">
        <v>23860</v>
      </c>
      <c r="L1475" s="1" t="s">
        <v>1473</v>
      </c>
      <c r="M1475" s="1" t="s">
        <v>12814</v>
      </c>
      <c r="N1475" s="1" t="s">
        <v>13013</v>
      </c>
      <c r="O1475" s="1" t="s">
        <v>1473</v>
      </c>
      <c r="P1475" s="1" t="s">
        <v>23907</v>
      </c>
      <c r="Q1475" s="1" t="s">
        <v>24675</v>
      </c>
      <c r="R1475" s="1" t="s">
        <v>13775</v>
      </c>
      <c r="S1475" s="1" t="s">
        <v>1473</v>
      </c>
      <c r="T1475" s="1"/>
      <c r="U1475" s="1"/>
      <c r="V1475" s="1" t="s">
        <v>13793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21469</v>
      </c>
      <c r="F1476" s="1" t="s">
        <v>22230</v>
      </c>
      <c r="G1476" s="1" t="s">
        <v>23007</v>
      </c>
      <c r="H1476" s="1" t="s">
        <v>23809</v>
      </c>
      <c r="I1476" s="1" t="s">
        <v>11186</v>
      </c>
      <c r="J1476" s="1"/>
      <c r="K1476" s="1" t="s">
        <v>23860</v>
      </c>
      <c r="L1476" s="1" t="s">
        <v>1474</v>
      </c>
      <c r="M1476" s="1" t="s">
        <v>12815</v>
      </c>
      <c r="N1476" s="1" t="s">
        <v>13013</v>
      </c>
      <c r="O1476" s="1" t="s">
        <v>1474</v>
      </c>
      <c r="P1476" s="1" t="s">
        <v>23907</v>
      </c>
      <c r="Q1476" s="1" t="s">
        <v>24676</v>
      </c>
      <c r="R1476" s="1" t="s">
        <v>13775</v>
      </c>
      <c r="S1476" s="1" t="s">
        <v>1474</v>
      </c>
      <c r="T1476" s="1"/>
      <c r="U1476" s="1"/>
      <c r="V1476" s="1" t="s">
        <v>13793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6442</v>
      </c>
      <c r="G1477" s="1" t="s">
        <v>8031</v>
      </c>
      <c r="H1477" s="1" t="s">
        <v>9660</v>
      </c>
      <c r="I1477" s="1" t="s">
        <v>11187</v>
      </c>
      <c r="J1477" s="1"/>
      <c r="K1477" s="1" t="s">
        <v>23860</v>
      </c>
      <c r="L1477" s="1" t="s">
        <v>1475</v>
      </c>
      <c r="M1477" s="1" t="s">
        <v>12816</v>
      </c>
      <c r="N1477" s="1" t="s">
        <v>13013</v>
      </c>
      <c r="O1477" s="1" t="s">
        <v>1475</v>
      </c>
      <c r="P1477" s="1" t="s">
        <v>23907</v>
      </c>
      <c r="Q1477" s="1" t="s">
        <v>24677</v>
      </c>
      <c r="R1477" s="1" t="s">
        <v>13775</v>
      </c>
      <c r="S1477" s="1" t="s">
        <v>1475</v>
      </c>
      <c r="T1477" s="1"/>
      <c r="U1477" s="1"/>
      <c r="V1477" s="1" t="s">
        <v>13793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6443</v>
      </c>
      <c r="G1478" s="1" t="s">
        <v>8032</v>
      </c>
      <c r="H1478" s="1" t="s">
        <v>9661</v>
      </c>
      <c r="I1478" s="1" t="s">
        <v>10205</v>
      </c>
      <c r="J1478" s="1"/>
      <c r="K1478" s="1" t="s">
        <v>23860</v>
      </c>
      <c r="L1478" s="1" t="s">
        <v>1476</v>
      </c>
      <c r="M1478" s="1" t="s">
        <v>12817</v>
      </c>
      <c r="N1478" s="1" t="s">
        <v>13013</v>
      </c>
      <c r="O1478" s="1" t="s">
        <v>1476</v>
      </c>
      <c r="P1478" s="1" t="s">
        <v>23907</v>
      </c>
      <c r="Q1478" s="1" t="s">
        <v>24678</v>
      </c>
      <c r="R1478" s="1" t="s">
        <v>13775</v>
      </c>
      <c r="S1478" s="1" t="s">
        <v>1476</v>
      </c>
      <c r="T1478" s="1"/>
      <c r="U1478" s="1"/>
      <c r="V1478" s="1" t="s">
        <v>13793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8033</v>
      </c>
      <c r="H1479" s="1" t="s">
        <v>9662</v>
      </c>
      <c r="I1479" s="1" t="s">
        <v>11188</v>
      </c>
      <c r="J1479" s="1"/>
      <c r="K1479" s="1" t="s">
        <v>23860</v>
      </c>
      <c r="L1479" s="1" t="s">
        <v>1477</v>
      </c>
      <c r="M1479" s="1" t="s">
        <v>12818</v>
      </c>
      <c r="N1479" s="1" t="s">
        <v>13013</v>
      </c>
      <c r="O1479" s="1" t="s">
        <v>1477</v>
      </c>
      <c r="P1479" s="1" t="s">
        <v>23907</v>
      </c>
      <c r="Q1479" s="1" t="s">
        <v>24679</v>
      </c>
      <c r="R1479" s="1" t="s">
        <v>13775</v>
      </c>
      <c r="S1479" s="1" t="s">
        <v>1477</v>
      </c>
      <c r="T1479" s="1"/>
      <c r="U1479" s="1"/>
      <c r="V1479" s="1" t="s">
        <v>13793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21470</v>
      </c>
      <c r="F1480" s="1" t="s">
        <v>22231</v>
      </c>
      <c r="G1480" s="1" t="s">
        <v>23008</v>
      </c>
      <c r="H1480" s="1" t="s">
        <v>23810</v>
      </c>
      <c r="I1480" s="1" t="s">
        <v>11189</v>
      </c>
      <c r="J1480" s="1"/>
      <c r="K1480" s="1" t="s">
        <v>23860</v>
      </c>
      <c r="L1480" s="1" t="s">
        <v>1478</v>
      </c>
      <c r="M1480" s="1" t="s">
        <v>12819</v>
      </c>
      <c r="N1480" s="1" t="s">
        <v>13013</v>
      </c>
      <c r="O1480" s="1" t="s">
        <v>1478</v>
      </c>
      <c r="P1480" s="1" t="s">
        <v>23907</v>
      </c>
      <c r="Q1480" s="1" t="s">
        <v>24680</v>
      </c>
      <c r="R1480" s="1" t="s">
        <v>13775</v>
      </c>
      <c r="S1480" s="1" t="s">
        <v>1478</v>
      </c>
      <c r="T1480" s="1"/>
      <c r="U1480" s="1"/>
      <c r="V1480" s="1" t="s">
        <v>13793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6445</v>
      </c>
      <c r="G1481" s="1" t="s">
        <v>8035</v>
      </c>
      <c r="H1481" s="1" t="s">
        <v>9664</v>
      </c>
      <c r="I1481" s="1" t="s">
        <v>11190</v>
      </c>
      <c r="J1481" s="1"/>
      <c r="K1481" s="1" t="s">
        <v>23860</v>
      </c>
      <c r="L1481" s="1" t="s">
        <v>1479</v>
      </c>
      <c r="M1481" s="1" t="s">
        <v>12820</v>
      </c>
      <c r="N1481" s="1" t="s">
        <v>13013</v>
      </c>
      <c r="O1481" s="1" t="s">
        <v>1479</v>
      </c>
      <c r="P1481" s="1" t="s">
        <v>23907</v>
      </c>
      <c r="Q1481" s="1" t="s">
        <v>24681</v>
      </c>
      <c r="R1481" s="1" t="s">
        <v>13775</v>
      </c>
      <c r="S1481" s="1" t="s">
        <v>1479</v>
      </c>
      <c r="T1481" s="1"/>
      <c r="U1481" s="1"/>
      <c r="V1481" s="1" t="s">
        <v>13793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4867</v>
      </c>
      <c r="G1482" s="1" t="s">
        <v>8036</v>
      </c>
      <c r="H1482" s="1" t="s">
        <v>9665</v>
      </c>
      <c r="I1482" s="1" t="s">
        <v>11191</v>
      </c>
      <c r="J1482" s="1"/>
      <c r="K1482" s="1" t="s">
        <v>23860</v>
      </c>
      <c r="L1482" s="1" t="s">
        <v>1480</v>
      </c>
      <c r="M1482" s="1" t="s">
        <v>12821</v>
      </c>
      <c r="N1482" s="1" t="s">
        <v>13013</v>
      </c>
      <c r="O1482" s="1" t="s">
        <v>1480</v>
      </c>
      <c r="P1482" s="1" t="s">
        <v>23907</v>
      </c>
      <c r="Q1482" s="1" t="s">
        <v>24682</v>
      </c>
      <c r="R1482" s="1" t="s">
        <v>13775</v>
      </c>
      <c r="S1482" s="1" t="s">
        <v>1480</v>
      </c>
      <c r="T1482" s="1"/>
      <c r="U1482" s="1"/>
      <c r="V1482" s="1" t="s">
        <v>13793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21471</v>
      </c>
      <c r="F1483" s="1" t="s">
        <v>22232</v>
      </c>
      <c r="G1483" s="1" t="s">
        <v>23009</v>
      </c>
      <c r="H1483" s="1" t="s">
        <v>23811</v>
      </c>
      <c r="I1483" s="1" t="s">
        <v>11192</v>
      </c>
      <c r="J1483" s="1"/>
      <c r="K1483" s="1" t="s">
        <v>23860</v>
      </c>
      <c r="L1483" s="1" t="s">
        <v>1481</v>
      </c>
      <c r="M1483" s="1" t="s">
        <v>12822</v>
      </c>
      <c r="N1483" s="1" t="s">
        <v>13013</v>
      </c>
      <c r="O1483" s="1" t="s">
        <v>1481</v>
      </c>
      <c r="P1483" s="1" t="s">
        <v>23907</v>
      </c>
      <c r="Q1483" s="1" t="s">
        <v>24683</v>
      </c>
      <c r="R1483" s="1" t="s">
        <v>13775</v>
      </c>
      <c r="S1483" s="1" t="s">
        <v>1481</v>
      </c>
      <c r="T1483" s="1"/>
      <c r="U1483" s="1"/>
      <c r="V1483" s="1" t="s">
        <v>13793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6447</v>
      </c>
      <c r="G1484" s="1" t="s">
        <v>8038</v>
      </c>
      <c r="H1484" s="1" t="s">
        <v>9667</v>
      </c>
      <c r="I1484" s="1" t="s">
        <v>10117</v>
      </c>
      <c r="J1484" s="1"/>
      <c r="K1484" s="1" t="s">
        <v>23860</v>
      </c>
      <c r="L1484" s="1" t="s">
        <v>1482</v>
      </c>
      <c r="M1484" s="1" t="s">
        <v>12823</v>
      </c>
      <c r="N1484" s="1" t="s">
        <v>13013</v>
      </c>
      <c r="O1484" s="1" t="s">
        <v>1482</v>
      </c>
      <c r="P1484" s="1" t="s">
        <v>23907</v>
      </c>
      <c r="Q1484" s="1" t="s">
        <v>24684</v>
      </c>
      <c r="R1484" s="1" t="s">
        <v>13775</v>
      </c>
      <c r="S1484" s="1" t="s">
        <v>1482</v>
      </c>
      <c r="T1484" s="1"/>
      <c r="U1484" s="1"/>
      <c r="V1484" s="1" t="s">
        <v>13793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21472</v>
      </c>
      <c r="F1485" s="1" t="s">
        <v>22233</v>
      </c>
      <c r="G1485" s="1" t="s">
        <v>23010</v>
      </c>
      <c r="H1485" s="1" t="s">
        <v>23812</v>
      </c>
      <c r="I1485" s="1" t="s">
        <v>11193</v>
      </c>
      <c r="J1485" s="1"/>
      <c r="K1485" s="1" t="s">
        <v>23860</v>
      </c>
      <c r="L1485" s="1" t="s">
        <v>1483</v>
      </c>
      <c r="M1485" s="1" t="s">
        <v>12824</v>
      </c>
      <c r="N1485" s="1" t="s">
        <v>13013</v>
      </c>
      <c r="O1485" s="1" t="s">
        <v>1483</v>
      </c>
      <c r="P1485" s="1" t="s">
        <v>23907</v>
      </c>
      <c r="Q1485" s="1" t="s">
        <v>24685</v>
      </c>
      <c r="R1485" s="1" t="s">
        <v>13775</v>
      </c>
      <c r="S1485" s="1" t="s">
        <v>1483</v>
      </c>
      <c r="T1485" s="1"/>
      <c r="U1485" s="1"/>
      <c r="V1485" s="1" t="s">
        <v>13793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6449</v>
      </c>
      <c r="G1486" s="1" t="s">
        <v>8040</v>
      </c>
      <c r="H1486" s="1" t="s">
        <v>9669</v>
      </c>
      <c r="I1486" s="1" t="s">
        <v>11194</v>
      </c>
      <c r="J1486" s="1"/>
      <c r="K1486" s="1" t="s">
        <v>23860</v>
      </c>
      <c r="L1486" s="1" t="s">
        <v>1484</v>
      </c>
      <c r="M1486" s="1" t="s">
        <v>12825</v>
      </c>
      <c r="N1486" s="1" t="s">
        <v>13013</v>
      </c>
      <c r="O1486" s="1" t="s">
        <v>1484</v>
      </c>
      <c r="P1486" s="1" t="s">
        <v>23907</v>
      </c>
      <c r="Q1486" s="1" t="s">
        <v>24686</v>
      </c>
      <c r="R1486" s="1" t="s">
        <v>13775</v>
      </c>
      <c r="S1486" s="1" t="s">
        <v>1484</v>
      </c>
      <c r="T1486" s="1"/>
      <c r="U1486" s="1"/>
      <c r="V1486" s="1" t="s">
        <v>13793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6450</v>
      </c>
      <c r="G1487" s="1" t="s">
        <v>8041</v>
      </c>
      <c r="H1487" s="1" t="s">
        <v>9670</v>
      </c>
      <c r="I1487" s="1" t="s">
        <v>11007</v>
      </c>
      <c r="J1487" s="1"/>
      <c r="K1487" s="1" t="s">
        <v>23860</v>
      </c>
      <c r="L1487" s="1" t="s">
        <v>1485</v>
      </c>
      <c r="M1487" s="1" t="s">
        <v>12826</v>
      </c>
      <c r="N1487" s="1" t="s">
        <v>13013</v>
      </c>
      <c r="O1487" s="1" t="s">
        <v>1485</v>
      </c>
      <c r="P1487" s="1" t="s">
        <v>23907</v>
      </c>
      <c r="Q1487" s="1" t="s">
        <v>24687</v>
      </c>
      <c r="R1487" s="1" t="s">
        <v>13775</v>
      </c>
      <c r="S1487" s="1" t="s">
        <v>1485</v>
      </c>
      <c r="T1487" s="1"/>
      <c r="U1487" s="1"/>
      <c r="V1487" s="1" t="s">
        <v>13793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6451</v>
      </c>
      <c r="G1488" s="1" t="s">
        <v>8042</v>
      </c>
      <c r="H1488" s="1" t="s">
        <v>9671</v>
      </c>
      <c r="I1488" s="1" t="s">
        <v>11195</v>
      </c>
      <c r="J1488" s="1"/>
      <c r="K1488" s="1" t="s">
        <v>23860</v>
      </c>
      <c r="L1488" s="1" t="s">
        <v>1486</v>
      </c>
      <c r="M1488" s="1" t="s">
        <v>12827</v>
      </c>
      <c r="N1488" s="1" t="s">
        <v>13013</v>
      </c>
      <c r="O1488" s="1" t="s">
        <v>1486</v>
      </c>
      <c r="P1488" s="1" t="s">
        <v>23907</v>
      </c>
      <c r="Q1488" s="1" t="s">
        <v>24688</v>
      </c>
      <c r="R1488" s="1" t="s">
        <v>13775</v>
      </c>
      <c r="S1488" s="1" t="s">
        <v>1486</v>
      </c>
      <c r="T1488" s="1"/>
      <c r="U1488" s="1"/>
      <c r="V1488" s="1" t="s">
        <v>13793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8043</v>
      </c>
      <c r="H1489" s="1" t="s">
        <v>9672</v>
      </c>
      <c r="I1489" s="1" t="s">
        <v>11196</v>
      </c>
      <c r="J1489" s="1"/>
      <c r="K1489" s="1" t="s">
        <v>23860</v>
      </c>
      <c r="L1489" s="1" t="s">
        <v>1487</v>
      </c>
      <c r="M1489" s="1" t="s">
        <v>12828</v>
      </c>
      <c r="N1489" s="1" t="s">
        <v>13013</v>
      </c>
      <c r="O1489" s="1" t="s">
        <v>1487</v>
      </c>
      <c r="P1489" s="1" t="s">
        <v>23907</v>
      </c>
      <c r="Q1489" s="1" t="s">
        <v>24689</v>
      </c>
      <c r="R1489" s="1" t="s">
        <v>13775</v>
      </c>
      <c r="S1489" s="1" t="s">
        <v>1487</v>
      </c>
      <c r="T1489" s="1"/>
      <c r="U1489" s="1"/>
      <c r="V1489" s="1" t="s">
        <v>13793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21473</v>
      </c>
      <c r="F1490" s="1" t="s">
        <v>22234</v>
      </c>
      <c r="G1490" s="1" t="s">
        <v>23011</v>
      </c>
      <c r="H1490" s="1" t="s">
        <v>23813</v>
      </c>
      <c r="I1490" s="1" t="s">
        <v>11197</v>
      </c>
      <c r="J1490" s="1"/>
      <c r="K1490" s="1" t="s">
        <v>23860</v>
      </c>
      <c r="L1490" s="1" t="s">
        <v>1488</v>
      </c>
      <c r="M1490" s="1" t="s">
        <v>12829</v>
      </c>
      <c r="N1490" s="1" t="s">
        <v>13013</v>
      </c>
      <c r="O1490" s="1" t="s">
        <v>1488</v>
      </c>
      <c r="P1490" s="1" t="s">
        <v>23907</v>
      </c>
      <c r="Q1490" s="1" t="s">
        <v>24690</v>
      </c>
      <c r="R1490" s="1" t="s">
        <v>13775</v>
      </c>
      <c r="S1490" s="1" t="s">
        <v>1488</v>
      </c>
      <c r="T1490" s="1"/>
      <c r="U1490" s="1"/>
      <c r="V1490" s="1" t="s">
        <v>13793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21474</v>
      </c>
      <c r="F1491" s="1" t="s">
        <v>22235</v>
      </c>
      <c r="G1491" s="1" t="s">
        <v>23012</v>
      </c>
      <c r="H1491" s="1" t="s">
        <v>23814</v>
      </c>
      <c r="I1491" s="1" t="s">
        <v>11198</v>
      </c>
      <c r="J1491" s="1"/>
      <c r="K1491" s="1" t="s">
        <v>23860</v>
      </c>
      <c r="L1491" s="1" t="s">
        <v>1489</v>
      </c>
      <c r="M1491" s="1" t="s">
        <v>12830</v>
      </c>
      <c r="N1491" s="1" t="s">
        <v>13013</v>
      </c>
      <c r="O1491" s="1" t="s">
        <v>1489</v>
      </c>
      <c r="P1491" s="1" t="s">
        <v>23907</v>
      </c>
      <c r="Q1491" s="1" t="s">
        <v>24691</v>
      </c>
      <c r="R1491" s="1" t="s">
        <v>13775</v>
      </c>
      <c r="S1491" s="1" t="s">
        <v>1489</v>
      </c>
      <c r="T1491" s="1"/>
      <c r="U1491" s="1"/>
      <c r="V1491" s="1" t="s">
        <v>13793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6454</v>
      </c>
      <c r="G1492" s="1" t="s">
        <v>8046</v>
      </c>
      <c r="H1492" s="1" t="s">
        <v>9675</v>
      </c>
      <c r="I1492" s="1" t="s">
        <v>10117</v>
      </c>
      <c r="J1492" s="1"/>
      <c r="K1492" s="1" t="s">
        <v>23860</v>
      </c>
      <c r="L1492" s="1" t="s">
        <v>1490</v>
      </c>
      <c r="M1492" s="1" t="s">
        <v>12831</v>
      </c>
      <c r="N1492" s="1" t="s">
        <v>13013</v>
      </c>
      <c r="O1492" s="1" t="s">
        <v>1490</v>
      </c>
      <c r="P1492" s="1" t="s">
        <v>23907</v>
      </c>
      <c r="Q1492" s="1" t="s">
        <v>24692</v>
      </c>
      <c r="R1492" s="1" t="s">
        <v>13775</v>
      </c>
      <c r="S1492" s="1" t="s">
        <v>1490</v>
      </c>
      <c r="T1492" s="1"/>
      <c r="U1492" s="1"/>
      <c r="V1492" s="1" t="s">
        <v>13793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6455</v>
      </c>
      <c r="G1493" s="1" t="s">
        <v>8047</v>
      </c>
      <c r="H1493" s="1" t="s">
        <v>9676</v>
      </c>
      <c r="I1493" s="1" t="s">
        <v>11199</v>
      </c>
      <c r="J1493" s="1"/>
      <c r="K1493" s="1" t="s">
        <v>23860</v>
      </c>
      <c r="L1493" s="1" t="s">
        <v>1491</v>
      </c>
      <c r="M1493" s="1" t="s">
        <v>12832</v>
      </c>
      <c r="N1493" s="1" t="s">
        <v>13013</v>
      </c>
      <c r="O1493" s="1" t="s">
        <v>1491</v>
      </c>
      <c r="P1493" s="1" t="s">
        <v>23907</v>
      </c>
      <c r="Q1493" s="1" t="s">
        <v>24693</v>
      </c>
      <c r="R1493" s="1" t="s">
        <v>13775</v>
      </c>
      <c r="S1493" s="1" t="s">
        <v>1491</v>
      </c>
      <c r="T1493" s="1"/>
      <c r="U1493" s="1"/>
      <c r="V1493" s="1" t="s">
        <v>13793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21475</v>
      </c>
      <c r="F1494" s="1" t="s">
        <v>22236</v>
      </c>
      <c r="G1494" s="1" t="s">
        <v>23013</v>
      </c>
      <c r="H1494" s="1" t="s">
        <v>23815</v>
      </c>
      <c r="I1494" s="1" t="s">
        <v>11200</v>
      </c>
      <c r="J1494" s="1"/>
      <c r="K1494" s="1" t="s">
        <v>23860</v>
      </c>
      <c r="L1494" s="1" t="s">
        <v>1492</v>
      </c>
      <c r="M1494" s="1" t="s">
        <v>12833</v>
      </c>
      <c r="N1494" s="1" t="s">
        <v>13013</v>
      </c>
      <c r="O1494" s="1" t="s">
        <v>1492</v>
      </c>
      <c r="P1494" s="1" t="s">
        <v>23907</v>
      </c>
      <c r="Q1494" s="1" t="s">
        <v>24694</v>
      </c>
      <c r="R1494" s="1" t="s">
        <v>13775</v>
      </c>
      <c r="S1494" s="1" t="s">
        <v>1492</v>
      </c>
      <c r="T1494" s="1"/>
      <c r="U1494" s="1"/>
      <c r="V1494" s="1" t="s">
        <v>13793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6457</v>
      </c>
      <c r="G1495" s="1" t="s">
        <v>8049</v>
      </c>
      <c r="H1495" s="1" t="s">
        <v>9678</v>
      </c>
      <c r="I1495" s="1" t="s">
        <v>10214</v>
      </c>
      <c r="J1495" s="1"/>
      <c r="K1495" s="1" t="s">
        <v>23860</v>
      </c>
      <c r="L1495" s="1" t="s">
        <v>1493</v>
      </c>
      <c r="M1495" s="1" t="s">
        <v>12834</v>
      </c>
      <c r="N1495" s="1" t="s">
        <v>13013</v>
      </c>
      <c r="O1495" s="1" t="s">
        <v>1493</v>
      </c>
      <c r="P1495" s="1" t="s">
        <v>23907</v>
      </c>
      <c r="Q1495" s="1" t="s">
        <v>24695</v>
      </c>
      <c r="R1495" s="1" t="s">
        <v>13775</v>
      </c>
      <c r="S1495" s="1" t="s">
        <v>1493</v>
      </c>
      <c r="T1495" s="1"/>
      <c r="U1495" s="1"/>
      <c r="V1495" s="1" t="s">
        <v>13793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21476</v>
      </c>
      <c r="F1496" s="1" t="s">
        <v>22237</v>
      </c>
      <c r="G1496" s="1" t="s">
        <v>23014</v>
      </c>
      <c r="H1496" s="1" t="s">
        <v>23816</v>
      </c>
      <c r="I1496" s="1" t="s">
        <v>10735</v>
      </c>
      <c r="J1496" s="1"/>
      <c r="K1496" s="1" t="s">
        <v>23860</v>
      </c>
      <c r="L1496" s="1" t="s">
        <v>1494</v>
      </c>
      <c r="M1496" s="1" t="s">
        <v>12835</v>
      </c>
      <c r="N1496" s="1" t="s">
        <v>13013</v>
      </c>
      <c r="O1496" s="1" t="s">
        <v>1494</v>
      </c>
      <c r="P1496" s="1" t="s">
        <v>23907</v>
      </c>
      <c r="Q1496" s="1" t="s">
        <v>24696</v>
      </c>
      <c r="R1496" s="1" t="s">
        <v>13775</v>
      </c>
      <c r="S1496" s="1" t="s">
        <v>1494</v>
      </c>
      <c r="T1496" s="1"/>
      <c r="U1496" s="1"/>
      <c r="V1496" s="1" t="s">
        <v>13793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21477</v>
      </c>
      <c r="F1497" s="1" t="s">
        <v>22238</v>
      </c>
      <c r="G1497" s="1" t="s">
        <v>23015</v>
      </c>
      <c r="H1497" s="1" t="s">
        <v>23817</v>
      </c>
      <c r="I1497" s="1" t="s">
        <v>10091</v>
      </c>
      <c r="J1497" s="1"/>
      <c r="K1497" s="1" t="s">
        <v>23860</v>
      </c>
      <c r="L1497" s="1" t="s">
        <v>1495</v>
      </c>
      <c r="M1497" s="1" t="s">
        <v>12836</v>
      </c>
      <c r="N1497" s="1" t="s">
        <v>13013</v>
      </c>
      <c r="O1497" s="1" t="s">
        <v>1495</v>
      </c>
      <c r="P1497" s="1" t="s">
        <v>23907</v>
      </c>
      <c r="Q1497" s="1" t="s">
        <v>24697</v>
      </c>
      <c r="R1497" s="1" t="s">
        <v>13775</v>
      </c>
      <c r="S1497" s="1" t="s">
        <v>1495</v>
      </c>
      <c r="T1497" s="1"/>
      <c r="U1497" s="1"/>
      <c r="V1497" s="1" t="s">
        <v>13793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21478</v>
      </c>
      <c r="F1498" s="1" t="s">
        <v>22239</v>
      </c>
      <c r="G1498" s="1" t="s">
        <v>23016</v>
      </c>
      <c r="H1498" s="1" t="s">
        <v>23818</v>
      </c>
      <c r="I1498" s="1" t="s">
        <v>11201</v>
      </c>
      <c r="J1498" s="1"/>
      <c r="K1498" s="1" t="s">
        <v>23860</v>
      </c>
      <c r="L1498" s="1" t="s">
        <v>1496</v>
      </c>
      <c r="M1498" s="1" t="s">
        <v>12837</v>
      </c>
      <c r="N1498" s="1" t="s">
        <v>13013</v>
      </c>
      <c r="O1498" s="1" t="s">
        <v>1496</v>
      </c>
      <c r="P1498" s="1" t="s">
        <v>23907</v>
      </c>
      <c r="Q1498" s="1" t="s">
        <v>24698</v>
      </c>
      <c r="R1498" s="1" t="s">
        <v>13775</v>
      </c>
      <c r="S1498" s="1" t="s">
        <v>1496</v>
      </c>
      <c r="T1498" s="1"/>
      <c r="U1498" s="1"/>
      <c r="V1498" s="1" t="s">
        <v>13793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6461</v>
      </c>
      <c r="G1499" s="1" t="s">
        <v>8053</v>
      </c>
      <c r="H1499" s="1" t="s">
        <v>9682</v>
      </c>
      <c r="I1499" s="1" t="s">
        <v>11202</v>
      </c>
      <c r="J1499" s="1"/>
      <c r="K1499" s="1" t="s">
        <v>23860</v>
      </c>
      <c r="L1499" s="1" t="s">
        <v>1497</v>
      </c>
      <c r="M1499" s="1" t="s">
        <v>12838</v>
      </c>
      <c r="N1499" s="1" t="s">
        <v>13013</v>
      </c>
      <c r="O1499" s="1" t="s">
        <v>1497</v>
      </c>
      <c r="P1499" s="1" t="s">
        <v>23907</v>
      </c>
      <c r="Q1499" s="1" t="s">
        <v>24699</v>
      </c>
      <c r="R1499" s="1" t="s">
        <v>13775</v>
      </c>
      <c r="S1499" s="1" t="s">
        <v>1497</v>
      </c>
      <c r="T1499" s="1"/>
      <c r="U1499" s="1"/>
      <c r="V1499" s="1" t="s">
        <v>13793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6462</v>
      </c>
      <c r="G1500" s="1" t="s">
        <v>4885</v>
      </c>
      <c r="H1500" s="1" t="s">
        <v>9682</v>
      </c>
      <c r="I1500" s="1" t="s">
        <v>11203</v>
      </c>
      <c r="J1500" s="1"/>
      <c r="K1500" s="1" t="s">
        <v>23860</v>
      </c>
      <c r="L1500" s="1" t="s">
        <v>1498</v>
      </c>
      <c r="M1500" s="1" t="s">
        <v>12839</v>
      </c>
      <c r="N1500" s="1" t="s">
        <v>13013</v>
      </c>
      <c r="O1500" s="1" t="s">
        <v>1498</v>
      </c>
      <c r="P1500" s="1" t="s">
        <v>23907</v>
      </c>
      <c r="Q1500" s="1" t="s">
        <v>24699</v>
      </c>
      <c r="R1500" s="1" t="s">
        <v>13775</v>
      </c>
      <c r="S1500" s="1" t="s">
        <v>1498</v>
      </c>
      <c r="T1500" s="1"/>
      <c r="U1500" s="1"/>
      <c r="V1500" s="1" t="s">
        <v>13793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6463</v>
      </c>
      <c r="G1501" s="1" t="s">
        <v>8054</v>
      </c>
      <c r="H1501" s="1" t="s">
        <v>9683</v>
      </c>
      <c r="I1501" s="1" t="s">
        <v>11204</v>
      </c>
      <c r="J1501" s="1"/>
      <c r="K1501" s="1" t="s">
        <v>23860</v>
      </c>
      <c r="L1501" s="1" t="s">
        <v>1499</v>
      </c>
      <c r="M1501" s="1" t="s">
        <v>12840</v>
      </c>
      <c r="N1501" s="1" t="s">
        <v>13013</v>
      </c>
      <c r="O1501" s="1" t="s">
        <v>1499</v>
      </c>
      <c r="P1501" s="1" t="s">
        <v>23907</v>
      </c>
      <c r="Q1501" s="1" t="s">
        <v>24700</v>
      </c>
      <c r="R1501" s="1" t="s">
        <v>13775</v>
      </c>
      <c r="S1501" s="1" t="s">
        <v>1499</v>
      </c>
      <c r="T1501" s="1"/>
      <c r="U1501" s="1"/>
      <c r="V1501" s="1" t="s">
        <v>13793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6464</v>
      </c>
      <c r="G1502" s="1" t="s">
        <v>8055</v>
      </c>
      <c r="H1502" s="1" t="s">
        <v>9684</v>
      </c>
      <c r="I1502" s="1" t="s">
        <v>11205</v>
      </c>
      <c r="J1502" s="1"/>
      <c r="K1502" s="1" t="s">
        <v>23860</v>
      </c>
      <c r="L1502" s="1" t="s">
        <v>1500</v>
      </c>
      <c r="M1502" s="1" t="s">
        <v>12841</v>
      </c>
      <c r="N1502" s="1" t="s">
        <v>13013</v>
      </c>
      <c r="O1502" s="1" t="s">
        <v>1500</v>
      </c>
      <c r="P1502" s="1" t="s">
        <v>23907</v>
      </c>
      <c r="Q1502" s="1" t="s">
        <v>24701</v>
      </c>
      <c r="R1502" s="1" t="s">
        <v>13775</v>
      </c>
      <c r="S1502" s="1" t="s">
        <v>1500</v>
      </c>
      <c r="T1502" s="1"/>
      <c r="U1502" s="1"/>
      <c r="V1502" s="1" t="s">
        <v>13793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21479</v>
      </c>
      <c r="F1503" s="1" t="s">
        <v>22240</v>
      </c>
      <c r="G1503" s="1" t="s">
        <v>23017</v>
      </c>
      <c r="H1503" s="1" t="s">
        <v>23819</v>
      </c>
      <c r="I1503" s="1" t="s">
        <v>11206</v>
      </c>
      <c r="J1503" s="1"/>
      <c r="K1503" s="1" t="s">
        <v>23860</v>
      </c>
      <c r="L1503" s="1" t="s">
        <v>1501</v>
      </c>
      <c r="M1503" s="1" t="s">
        <v>12842</v>
      </c>
      <c r="N1503" s="1" t="s">
        <v>13013</v>
      </c>
      <c r="O1503" s="1" t="s">
        <v>1501</v>
      </c>
      <c r="P1503" s="1" t="s">
        <v>23907</v>
      </c>
      <c r="Q1503" s="1" t="s">
        <v>24702</v>
      </c>
      <c r="R1503" s="1" t="s">
        <v>13775</v>
      </c>
      <c r="S1503" s="1" t="s">
        <v>1501</v>
      </c>
      <c r="T1503" s="1"/>
      <c r="U1503" s="1"/>
      <c r="V1503" s="1" t="s">
        <v>13793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6466</v>
      </c>
      <c r="G1504" s="1" t="s">
        <v>8057</v>
      </c>
      <c r="H1504" s="1" t="s">
        <v>9686</v>
      </c>
      <c r="I1504" s="1" t="s">
        <v>11207</v>
      </c>
      <c r="J1504" s="1"/>
      <c r="K1504" s="1" t="s">
        <v>23860</v>
      </c>
      <c r="L1504" s="1" t="s">
        <v>1502</v>
      </c>
      <c r="M1504" s="1" t="s">
        <v>12843</v>
      </c>
      <c r="N1504" s="1" t="s">
        <v>13013</v>
      </c>
      <c r="O1504" s="1" t="s">
        <v>1502</v>
      </c>
      <c r="P1504" s="1" t="s">
        <v>23907</v>
      </c>
      <c r="Q1504" s="1" t="s">
        <v>24703</v>
      </c>
      <c r="R1504" s="1" t="s">
        <v>13775</v>
      </c>
      <c r="S1504" s="1" t="s">
        <v>1502</v>
      </c>
      <c r="T1504" s="1"/>
      <c r="U1504" s="1"/>
      <c r="V1504" s="1" t="s">
        <v>13793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21480</v>
      </c>
      <c r="F1505" s="1" t="s">
        <v>22241</v>
      </c>
      <c r="G1505" s="1" t="s">
        <v>23018</v>
      </c>
      <c r="H1505" s="1" t="s">
        <v>23820</v>
      </c>
      <c r="I1505" s="1" t="s">
        <v>11208</v>
      </c>
      <c r="J1505" s="1"/>
      <c r="K1505" s="1" t="s">
        <v>23860</v>
      </c>
      <c r="L1505" s="1" t="s">
        <v>1503</v>
      </c>
      <c r="M1505" s="1" t="s">
        <v>12844</v>
      </c>
      <c r="N1505" s="1" t="s">
        <v>13013</v>
      </c>
      <c r="O1505" s="1" t="s">
        <v>1503</v>
      </c>
      <c r="P1505" s="1" t="s">
        <v>23907</v>
      </c>
      <c r="Q1505" s="1" t="s">
        <v>24704</v>
      </c>
      <c r="R1505" s="1" t="s">
        <v>13775</v>
      </c>
      <c r="S1505" s="1" t="s">
        <v>1503</v>
      </c>
      <c r="T1505" s="1"/>
      <c r="U1505" s="1"/>
      <c r="V1505" s="1" t="s">
        <v>13793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21481</v>
      </c>
      <c r="F1506" s="1" t="s">
        <v>22242</v>
      </c>
      <c r="G1506" s="1" t="s">
        <v>23019</v>
      </c>
      <c r="H1506" s="1" t="s">
        <v>23821</v>
      </c>
      <c r="I1506" s="1" t="s">
        <v>11209</v>
      </c>
      <c r="J1506" s="1"/>
      <c r="K1506" s="1" t="s">
        <v>23860</v>
      </c>
      <c r="L1506" s="1" t="s">
        <v>1504</v>
      </c>
      <c r="M1506" s="1" t="s">
        <v>12845</v>
      </c>
      <c r="N1506" s="1" t="s">
        <v>13013</v>
      </c>
      <c r="O1506" s="1" t="s">
        <v>1504</v>
      </c>
      <c r="P1506" s="1" t="s">
        <v>23907</v>
      </c>
      <c r="Q1506" s="1" t="s">
        <v>24705</v>
      </c>
      <c r="R1506" s="1" t="s">
        <v>13775</v>
      </c>
      <c r="S1506" s="1" t="s">
        <v>1504</v>
      </c>
      <c r="T1506" s="1"/>
      <c r="U1506" s="1"/>
      <c r="V1506" s="1" t="s">
        <v>13793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21482</v>
      </c>
      <c r="F1507" s="1" t="s">
        <v>22243</v>
      </c>
      <c r="G1507" s="1" t="s">
        <v>23020</v>
      </c>
      <c r="H1507" s="1" t="s">
        <v>23822</v>
      </c>
      <c r="I1507" s="1" t="s">
        <v>11210</v>
      </c>
      <c r="J1507" s="1"/>
      <c r="K1507" s="1" t="s">
        <v>23860</v>
      </c>
      <c r="L1507" s="1" t="s">
        <v>1505</v>
      </c>
      <c r="M1507" s="1" t="s">
        <v>12846</v>
      </c>
      <c r="N1507" s="1" t="s">
        <v>13013</v>
      </c>
      <c r="O1507" s="1" t="s">
        <v>1505</v>
      </c>
      <c r="P1507" s="1" t="s">
        <v>23907</v>
      </c>
      <c r="Q1507" s="1" t="s">
        <v>24706</v>
      </c>
      <c r="R1507" s="1" t="s">
        <v>13775</v>
      </c>
      <c r="S1507" s="1" t="s">
        <v>1505</v>
      </c>
      <c r="T1507" s="1"/>
      <c r="U1507" s="1"/>
      <c r="V1507" s="1" t="s">
        <v>13793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21483</v>
      </c>
      <c r="F1508" s="1" t="s">
        <v>22244</v>
      </c>
      <c r="G1508" s="1" t="s">
        <v>23021</v>
      </c>
      <c r="H1508" s="1" t="s">
        <v>23823</v>
      </c>
      <c r="I1508" s="1" t="s">
        <v>11160</v>
      </c>
      <c r="J1508" s="1"/>
      <c r="K1508" s="1" t="s">
        <v>23860</v>
      </c>
      <c r="L1508" s="1" t="s">
        <v>1506</v>
      </c>
      <c r="M1508" s="1" t="s">
        <v>12847</v>
      </c>
      <c r="N1508" s="1" t="s">
        <v>13013</v>
      </c>
      <c r="O1508" s="1" t="s">
        <v>1506</v>
      </c>
      <c r="P1508" s="1" t="s">
        <v>23908</v>
      </c>
      <c r="Q1508" s="1" t="s">
        <v>23908</v>
      </c>
      <c r="R1508" s="1" t="s">
        <v>13775</v>
      </c>
      <c r="S1508" s="1" t="s">
        <v>1506</v>
      </c>
      <c r="T1508" s="1"/>
      <c r="U1508" s="1" t="s">
        <v>24896</v>
      </c>
      <c r="V1508" s="1" t="s">
        <v>13793</v>
      </c>
      <c r="W1508" s="1" t="s">
        <v>1506</v>
      </c>
      <c r="X1508" s="1" t="s">
        <v>24908</v>
      </c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21484</v>
      </c>
      <c r="F1509" s="1" t="s">
        <v>22245</v>
      </c>
      <c r="G1509" s="1" t="s">
        <v>23022</v>
      </c>
      <c r="H1509" s="1" t="s">
        <v>23824</v>
      </c>
      <c r="I1509" s="1" t="s">
        <v>11211</v>
      </c>
      <c r="J1509" s="1"/>
      <c r="K1509" s="1" t="s">
        <v>23860</v>
      </c>
      <c r="L1509" s="1" t="s">
        <v>1507</v>
      </c>
      <c r="M1509" s="1" t="s">
        <v>12848</v>
      </c>
      <c r="N1509" s="1" t="s">
        <v>13013</v>
      </c>
      <c r="O1509" s="1" t="s">
        <v>1507</v>
      </c>
      <c r="P1509" s="1" t="s">
        <v>23908</v>
      </c>
      <c r="Q1509" s="1" t="s">
        <v>23908</v>
      </c>
      <c r="R1509" s="1" t="s">
        <v>13775</v>
      </c>
      <c r="S1509" s="1" t="s">
        <v>1507</v>
      </c>
      <c r="T1509" s="1"/>
      <c r="U1509" s="1"/>
      <c r="V1509" s="1" t="s">
        <v>13793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21485</v>
      </c>
      <c r="F1510" s="1" t="s">
        <v>22246</v>
      </c>
      <c r="G1510" s="1" t="s">
        <v>23023</v>
      </c>
      <c r="H1510" s="1" t="s">
        <v>23825</v>
      </c>
      <c r="I1510" s="1" t="s">
        <v>11212</v>
      </c>
      <c r="J1510" s="1"/>
      <c r="K1510" s="1" t="s">
        <v>23860</v>
      </c>
      <c r="L1510" s="1" t="s">
        <v>1508</v>
      </c>
      <c r="M1510" s="1" t="s">
        <v>12849</v>
      </c>
      <c r="N1510" s="1" t="s">
        <v>13013</v>
      </c>
      <c r="O1510" s="1" t="s">
        <v>1508</v>
      </c>
      <c r="P1510" s="1" t="s">
        <v>23908</v>
      </c>
      <c r="Q1510" s="1" t="s">
        <v>23908</v>
      </c>
      <c r="R1510" s="1" t="s">
        <v>13775</v>
      </c>
      <c r="S1510" s="1" t="s">
        <v>1508</v>
      </c>
      <c r="T1510" s="1"/>
      <c r="U1510" s="1"/>
      <c r="V1510" s="1" t="s">
        <v>13793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6473</v>
      </c>
      <c r="G1511" s="1" t="s">
        <v>8064</v>
      </c>
      <c r="H1511" s="1" t="s">
        <v>9693</v>
      </c>
      <c r="I1511" s="1" t="s">
        <v>11213</v>
      </c>
      <c r="J1511" s="1"/>
      <c r="K1511" s="1" t="s">
        <v>23860</v>
      </c>
      <c r="L1511" s="1" t="s">
        <v>1509</v>
      </c>
      <c r="M1511" s="1" t="s">
        <v>12850</v>
      </c>
      <c r="N1511" s="1" t="s">
        <v>13013</v>
      </c>
      <c r="O1511" s="1" t="s">
        <v>1509</v>
      </c>
      <c r="P1511" s="1" t="s">
        <v>23908</v>
      </c>
      <c r="Q1511" s="1" t="s">
        <v>23908</v>
      </c>
      <c r="R1511" s="1" t="s">
        <v>13775</v>
      </c>
      <c r="S1511" s="1" t="s">
        <v>1509</v>
      </c>
      <c r="T1511" s="1"/>
      <c r="U1511" s="1"/>
      <c r="V1511" s="1" t="s">
        <v>13793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6474</v>
      </c>
      <c r="G1512" s="1" t="s">
        <v>4897</v>
      </c>
      <c r="H1512" s="1" t="s">
        <v>9694</v>
      </c>
      <c r="I1512" s="1" t="s">
        <v>11214</v>
      </c>
      <c r="J1512" s="1"/>
      <c r="K1512" s="1" t="s">
        <v>23860</v>
      </c>
      <c r="L1512" s="1" t="s">
        <v>1510</v>
      </c>
      <c r="M1512" s="1" t="s">
        <v>12851</v>
      </c>
      <c r="N1512" s="1" t="s">
        <v>13013</v>
      </c>
      <c r="O1512" s="1" t="s">
        <v>1510</v>
      </c>
      <c r="P1512" s="1" t="s">
        <v>23908</v>
      </c>
      <c r="Q1512" s="1" t="s">
        <v>23908</v>
      </c>
      <c r="R1512" s="1" t="s">
        <v>13775</v>
      </c>
      <c r="S1512" s="1" t="s">
        <v>1510</v>
      </c>
      <c r="T1512" s="1"/>
      <c r="U1512" s="1"/>
      <c r="V1512" s="1" t="s">
        <v>13793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6475</v>
      </c>
      <c r="G1513" s="1" t="s">
        <v>8065</v>
      </c>
      <c r="H1513" s="1" t="s">
        <v>9695</v>
      </c>
      <c r="I1513" s="1" t="s">
        <v>9977</v>
      </c>
      <c r="J1513" s="1"/>
      <c r="K1513" s="1" t="s">
        <v>23860</v>
      </c>
      <c r="L1513" s="1" t="s">
        <v>1511</v>
      </c>
      <c r="M1513" s="1" t="s">
        <v>12852</v>
      </c>
      <c r="N1513" s="1" t="s">
        <v>13013</v>
      </c>
      <c r="O1513" s="1" t="s">
        <v>1511</v>
      </c>
      <c r="P1513" s="1" t="s">
        <v>23908</v>
      </c>
      <c r="Q1513" s="1" t="s">
        <v>23908</v>
      </c>
      <c r="R1513" s="1" t="s">
        <v>13775</v>
      </c>
      <c r="S1513" s="1" t="s">
        <v>1511</v>
      </c>
      <c r="T1513" s="1"/>
      <c r="U1513" s="1"/>
      <c r="V1513" s="1" t="s">
        <v>13793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21486</v>
      </c>
      <c r="F1514" s="1" t="s">
        <v>22247</v>
      </c>
      <c r="G1514" s="1" t="s">
        <v>23024</v>
      </c>
      <c r="H1514" s="1" t="s">
        <v>23826</v>
      </c>
      <c r="I1514" s="1" t="s">
        <v>10674</v>
      </c>
      <c r="J1514" s="1"/>
      <c r="K1514" s="1" t="s">
        <v>23860</v>
      </c>
      <c r="L1514" s="1" t="s">
        <v>1512</v>
      </c>
      <c r="M1514" s="1" t="s">
        <v>12853</v>
      </c>
      <c r="N1514" s="1" t="s">
        <v>13013</v>
      </c>
      <c r="O1514" s="1" t="s">
        <v>1512</v>
      </c>
      <c r="P1514" s="1" t="s">
        <v>23908</v>
      </c>
      <c r="Q1514" s="1" t="s">
        <v>23908</v>
      </c>
      <c r="R1514" s="1" t="s">
        <v>13775</v>
      </c>
      <c r="S1514" s="1" t="s">
        <v>1512</v>
      </c>
      <c r="T1514" s="1"/>
      <c r="U1514" s="1"/>
      <c r="V1514" s="1" t="s">
        <v>13793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6477</v>
      </c>
      <c r="G1515" s="1" t="s">
        <v>8067</v>
      </c>
      <c r="H1515" s="1" t="s">
        <v>9697</v>
      </c>
      <c r="I1515" s="1" t="s">
        <v>11215</v>
      </c>
      <c r="J1515" s="1"/>
      <c r="K1515" s="1" t="s">
        <v>23860</v>
      </c>
      <c r="L1515" s="1" t="s">
        <v>1513</v>
      </c>
      <c r="M1515" s="1" t="s">
        <v>12854</v>
      </c>
      <c r="N1515" s="1" t="s">
        <v>13013</v>
      </c>
      <c r="O1515" s="1" t="s">
        <v>1513</v>
      </c>
      <c r="P1515" s="1" t="s">
        <v>23908</v>
      </c>
      <c r="Q1515" s="1" t="s">
        <v>23908</v>
      </c>
      <c r="R1515" s="1" t="s">
        <v>13775</v>
      </c>
      <c r="S1515" s="1" t="s">
        <v>1513</v>
      </c>
      <c r="T1515" s="1"/>
      <c r="U1515" s="1"/>
      <c r="V1515" s="1" t="s">
        <v>13793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6478</v>
      </c>
      <c r="G1516" s="1" t="s">
        <v>4901</v>
      </c>
      <c r="H1516" s="1" t="s">
        <v>9698</v>
      </c>
      <c r="I1516" s="1" t="s">
        <v>11216</v>
      </c>
      <c r="J1516" s="1"/>
      <c r="K1516" s="1" t="s">
        <v>23860</v>
      </c>
      <c r="L1516" s="1" t="s">
        <v>1514</v>
      </c>
      <c r="M1516" s="1" t="s">
        <v>12855</v>
      </c>
      <c r="N1516" s="1" t="s">
        <v>13013</v>
      </c>
      <c r="O1516" s="1" t="s">
        <v>1514</v>
      </c>
      <c r="P1516" s="1" t="s">
        <v>23908</v>
      </c>
      <c r="Q1516" s="1" t="s">
        <v>23908</v>
      </c>
      <c r="R1516" s="1" t="s">
        <v>13775</v>
      </c>
      <c r="S1516" s="1" t="s">
        <v>1514</v>
      </c>
      <c r="T1516" s="1"/>
      <c r="U1516" s="1"/>
      <c r="V1516" s="1" t="s">
        <v>13793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6479</v>
      </c>
      <c r="G1517" s="1" t="s">
        <v>8068</v>
      </c>
      <c r="H1517" s="1" t="s">
        <v>9699</v>
      </c>
      <c r="I1517" s="1" t="s">
        <v>11217</v>
      </c>
      <c r="J1517" s="1"/>
      <c r="K1517" s="1" t="s">
        <v>23860</v>
      </c>
      <c r="L1517" s="1" t="s">
        <v>1515</v>
      </c>
      <c r="M1517" s="1" t="s">
        <v>12856</v>
      </c>
      <c r="N1517" s="1" t="s">
        <v>13013</v>
      </c>
      <c r="O1517" s="1" t="s">
        <v>1515</v>
      </c>
      <c r="P1517" s="1" t="s">
        <v>23908</v>
      </c>
      <c r="Q1517" s="1" t="s">
        <v>23908</v>
      </c>
      <c r="R1517" s="1" t="s">
        <v>13775</v>
      </c>
      <c r="S1517" s="1" t="s">
        <v>1515</v>
      </c>
      <c r="T1517" s="1"/>
      <c r="U1517" s="1"/>
      <c r="V1517" s="1" t="s">
        <v>13793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21487</v>
      </c>
      <c r="F1518" s="1" t="s">
        <v>22248</v>
      </c>
      <c r="G1518" s="1" t="s">
        <v>23025</v>
      </c>
      <c r="H1518" s="1" t="s">
        <v>23827</v>
      </c>
      <c r="I1518" s="1" t="s">
        <v>9921</v>
      </c>
      <c r="J1518" s="1"/>
      <c r="K1518" s="1" t="s">
        <v>23860</v>
      </c>
      <c r="L1518" s="1" t="s">
        <v>1516</v>
      </c>
      <c r="M1518" s="1" t="s">
        <v>12857</v>
      </c>
      <c r="N1518" s="1" t="s">
        <v>13013</v>
      </c>
      <c r="O1518" s="1" t="s">
        <v>1516</v>
      </c>
      <c r="P1518" s="1" t="s">
        <v>23909</v>
      </c>
      <c r="Q1518" s="1" t="s">
        <v>24707</v>
      </c>
      <c r="R1518" s="1" t="s">
        <v>13775</v>
      </c>
      <c r="S1518" s="1" t="s">
        <v>1516</v>
      </c>
      <c r="T1518" s="1" t="s">
        <v>24871</v>
      </c>
      <c r="U1518" s="1"/>
      <c r="V1518" s="1" t="s">
        <v>13793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21488</v>
      </c>
      <c r="F1519" s="1" t="s">
        <v>22249</v>
      </c>
      <c r="G1519" s="1" t="s">
        <v>23026</v>
      </c>
      <c r="H1519" s="1" t="s">
        <v>23828</v>
      </c>
      <c r="I1519" s="1" t="s">
        <v>11218</v>
      </c>
      <c r="J1519" s="1"/>
      <c r="K1519" s="1" t="s">
        <v>23860</v>
      </c>
      <c r="L1519" s="1" t="s">
        <v>1517</v>
      </c>
      <c r="M1519" s="1" t="s">
        <v>12858</v>
      </c>
      <c r="N1519" s="1" t="s">
        <v>13013</v>
      </c>
      <c r="O1519" s="1" t="s">
        <v>1517</v>
      </c>
      <c r="P1519" s="1" t="s">
        <v>23909</v>
      </c>
      <c r="Q1519" s="1" t="s">
        <v>24708</v>
      </c>
      <c r="R1519" s="1" t="s">
        <v>13775</v>
      </c>
      <c r="S1519" s="1" t="s">
        <v>1517</v>
      </c>
      <c r="T1519" s="1"/>
      <c r="U1519" s="1"/>
      <c r="V1519" s="1" t="s">
        <v>13793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21489</v>
      </c>
      <c r="F1520" s="1" t="s">
        <v>22250</v>
      </c>
      <c r="G1520" s="1" t="s">
        <v>23027</v>
      </c>
      <c r="H1520" s="1" t="s">
        <v>23829</v>
      </c>
      <c r="I1520" s="1" t="s">
        <v>11219</v>
      </c>
      <c r="J1520" s="1"/>
      <c r="K1520" s="1" t="s">
        <v>23860</v>
      </c>
      <c r="L1520" s="1" t="s">
        <v>1518</v>
      </c>
      <c r="M1520" s="1" t="s">
        <v>12859</v>
      </c>
      <c r="N1520" s="1" t="s">
        <v>13013</v>
      </c>
      <c r="O1520" s="1" t="s">
        <v>1518</v>
      </c>
      <c r="P1520" s="1" t="s">
        <v>23909</v>
      </c>
      <c r="Q1520" s="1" t="s">
        <v>24709</v>
      </c>
      <c r="R1520" s="1" t="s">
        <v>13775</v>
      </c>
      <c r="S1520" s="1" t="s">
        <v>1518</v>
      </c>
      <c r="T1520" s="1"/>
      <c r="U1520" s="1"/>
      <c r="V1520" s="1" t="s">
        <v>13793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6483</v>
      </c>
      <c r="G1521" s="1" t="s">
        <v>8072</v>
      </c>
      <c r="H1521" s="1" t="s">
        <v>9703</v>
      </c>
      <c r="I1521" s="1" t="s">
        <v>11220</v>
      </c>
      <c r="J1521" s="1"/>
      <c r="K1521" s="1" t="s">
        <v>23860</v>
      </c>
      <c r="L1521" s="1" t="s">
        <v>1519</v>
      </c>
      <c r="M1521" s="1" t="s">
        <v>12860</v>
      </c>
      <c r="N1521" s="1" t="s">
        <v>13013</v>
      </c>
      <c r="O1521" s="1" t="s">
        <v>1519</v>
      </c>
      <c r="P1521" s="1" t="s">
        <v>23909</v>
      </c>
      <c r="Q1521" s="1" t="s">
        <v>24710</v>
      </c>
      <c r="R1521" s="1" t="s">
        <v>13775</v>
      </c>
      <c r="S1521" s="1" t="s">
        <v>1519</v>
      </c>
      <c r="T1521" s="1"/>
      <c r="U1521" s="1"/>
      <c r="V1521" s="1" t="s">
        <v>13793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6484</v>
      </c>
      <c r="G1522" s="1" t="s">
        <v>8073</v>
      </c>
      <c r="H1522" s="1" t="s">
        <v>9704</v>
      </c>
      <c r="I1522" s="1" t="s">
        <v>11221</v>
      </c>
      <c r="J1522" s="1"/>
      <c r="K1522" s="1" t="s">
        <v>23860</v>
      </c>
      <c r="L1522" s="1" t="s">
        <v>1520</v>
      </c>
      <c r="M1522" s="1" t="s">
        <v>12861</v>
      </c>
      <c r="N1522" s="1" t="s">
        <v>13013</v>
      </c>
      <c r="O1522" s="1" t="s">
        <v>1520</v>
      </c>
      <c r="P1522" s="1" t="s">
        <v>23909</v>
      </c>
      <c r="Q1522" s="1" t="s">
        <v>24711</v>
      </c>
      <c r="R1522" s="1" t="s">
        <v>13775</v>
      </c>
      <c r="S1522" s="1" t="s">
        <v>1520</v>
      </c>
      <c r="T1522" s="1"/>
      <c r="U1522" s="1"/>
      <c r="V1522" s="1" t="s">
        <v>13793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6485</v>
      </c>
      <c r="G1523" s="1" t="s">
        <v>8074</v>
      </c>
      <c r="H1523" s="1" t="s">
        <v>9705</v>
      </c>
      <c r="I1523" s="1" t="s">
        <v>10029</v>
      </c>
      <c r="J1523" s="1"/>
      <c r="K1523" s="1" t="s">
        <v>23860</v>
      </c>
      <c r="L1523" s="1" t="s">
        <v>1521</v>
      </c>
      <c r="M1523" s="1" t="s">
        <v>12862</v>
      </c>
      <c r="N1523" s="1" t="s">
        <v>13013</v>
      </c>
      <c r="O1523" s="1" t="s">
        <v>1521</v>
      </c>
      <c r="P1523" s="1" t="s">
        <v>23909</v>
      </c>
      <c r="Q1523" s="1" t="s">
        <v>24712</v>
      </c>
      <c r="R1523" s="1" t="s">
        <v>13775</v>
      </c>
      <c r="S1523" s="1" t="s">
        <v>1521</v>
      </c>
      <c r="T1523" s="1"/>
      <c r="U1523" s="1"/>
      <c r="V1523" s="1" t="s">
        <v>13793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6486</v>
      </c>
      <c r="G1524" s="1" t="s">
        <v>8075</v>
      </c>
      <c r="H1524" s="1" t="s">
        <v>9706</v>
      </c>
      <c r="I1524" s="1" t="s">
        <v>11222</v>
      </c>
      <c r="J1524" s="1"/>
      <c r="K1524" s="1" t="s">
        <v>23860</v>
      </c>
      <c r="L1524" s="1" t="s">
        <v>1522</v>
      </c>
      <c r="M1524" s="1" t="s">
        <v>12863</v>
      </c>
      <c r="N1524" s="1" t="s">
        <v>13013</v>
      </c>
      <c r="O1524" s="1" t="s">
        <v>1522</v>
      </c>
      <c r="P1524" s="1" t="s">
        <v>23909</v>
      </c>
      <c r="Q1524" s="1" t="s">
        <v>24713</v>
      </c>
      <c r="R1524" s="1" t="s">
        <v>13775</v>
      </c>
      <c r="S1524" s="1" t="s">
        <v>1522</v>
      </c>
      <c r="T1524" s="1"/>
      <c r="U1524" s="1"/>
      <c r="V1524" s="1" t="s">
        <v>13793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6487</v>
      </c>
      <c r="G1525" s="1" t="s">
        <v>8076</v>
      </c>
      <c r="H1525" s="1" t="s">
        <v>9707</v>
      </c>
      <c r="I1525" s="1" t="s">
        <v>11223</v>
      </c>
      <c r="J1525" s="1"/>
      <c r="K1525" s="1" t="s">
        <v>23860</v>
      </c>
      <c r="L1525" s="1" t="s">
        <v>1523</v>
      </c>
      <c r="M1525" s="1" t="s">
        <v>12864</v>
      </c>
      <c r="N1525" s="1" t="s">
        <v>13013</v>
      </c>
      <c r="O1525" s="1" t="s">
        <v>1523</v>
      </c>
      <c r="P1525" s="1" t="s">
        <v>23909</v>
      </c>
      <c r="Q1525" s="1" t="s">
        <v>24714</v>
      </c>
      <c r="R1525" s="1" t="s">
        <v>13775</v>
      </c>
      <c r="S1525" s="1" t="s">
        <v>1523</v>
      </c>
      <c r="T1525" s="1"/>
      <c r="U1525" s="1"/>
      <c r="V1525" s="1" t="s">
        <v>13793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21490</v>
      </c>
      <c r="F1526" s="1" t="s">
        <v>22251</v>
      </c>
      <c r="G1526" s="1" t="s">
        <v>23028</v>
      </c>
      <c r="H1526" s="1" t="s">
        <v>23830</v>
      </c>
      <c r="I1526" s="1" t="s">
        <v>10109</v>
      </c>
      <c r="J1526" s="1"/>
      <c r="K1526" s="1" t="s">
        <v>23860</v>
      </c>
      <c r="L1526" s="1" t="s">
        <v>1524</v>
      </c>
      <c r="M1526" s="1" t="s">
        <v>12865</v>
      </c>
      <c r="N1526" s="1" t="s">
        <v>13013</v>
      </c>
      <c r="O1526" s="1" t="s">
        <v>1524</v>
      </c>
      <c r="P1526" s="1" t="s">
        <v>23909</v>
      </c>
      <c r="Q1526" s="1" t="s">
        <v>24715</v>
      </c>
      <c r="R1526" s="1" t="s">
        <v>13775</v>
      </c>
      <c r="S1526" s="1" t="s">
        <v>1524</v>
      </c>
      <c r="T1526" s="1"/>
      <c r="U1526" s="1"/>
      <c r="V1526" s="1" t="s">
        <v>13793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21491</v>
      </c>
      <c r="F1527" s="1" t="s">
        <v>22252</v>
      </c>
      <c r="G1527" s="1" t="s">
        <v>23029</v>
      </c>
      <c r="H1527" s="1" t="s">
        <v>23831</v>
      </c>
      <c r="I1527" s="1" t="s">
        <v>11224</v>
      </c>
      <c r="J1527" s="1"/>
      <c r="K1527" s="1" t="s">
        <v>23860</v>
      </c>
      <c r="L1527" s="1" t="s">
        <v>1525</v>
      </c>
      <c r="M1527" s="1" t="s">
        <v>12866</v>
      </c>
      <c r="N1527" s="1" t="s">
        <v>13013</v>
      </c>
      <c r="O1527" s="1" t="s">
        <v>1525</v>
      </c>
      <c r="P1527" s="1" t="s">
        <v>23909</v>
      </c>
      <c r="Q1527" s="1" t="s">
        <v>24716</v>
      </c>
      <c r="R1527" s="1" t="s">
        <v>13775</v>
      </c>
      <c r="S1527" s="1" t="s">
        <v>1525</v>
      </c>
      <c r="T1527" s="1"/>
      <c r="U1527" s="1"/>
      <c r="V1527" s="1" t="s">
        <v>13793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21492</v>
      </c>
      <c r="F1528" s="1" t="s">
        <v>22253</v>
      </c>
      <c r="G1528" s="1" t="s">
        <v>23030</v>
      </c>
      <c r="H1528" s="1" t="s">
        <v>23832</v>
      </c>
      <c r="I1528" s="1" t="s">
        <v>11225</v>
      </c>
      <c r="J1528" s="1"/>
      <c r="K1528" s="1" t="s">
        <v>23860</v>
      </c>
      <c r="L1528" s="1" t="s">
        <v>1526</v>
      </c>
      <c r="M1528" s="1" t="s">
        <v>12867</v>
      </c>
      <c r="N1528" s="1" t="s">
        <v>13013</v>
      </c>
      <c r="O1528" s="1" t="s">
        <v>1526</v>
      </c>
      <c r="P1528" s="1" t="s">
        <v>23909</v>
      </c>
      <c r="Q1528" s="1" t="s">
        <v>24717</v>
      </c>
      <c r="R1528" s="1" t="s">
        <v>13775</v>
      </c>
      <c r="S1528" s="1" t="s">
        <v>1526</v>
      </c>
      <c r="T1528" s="1"/>
      <c r="U1528" s="1"/>
      <c r="V1528" s="1" t="s">
        <v>13793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21493</v>
      </c>
      <c r="F1529" s="1" t="s">
        <v>21493</v>
      </c>
      <c r="G1529" s="1" t="s">
        <v>23031</v>
      </c>
      <c r="H1529" s="1" t="s">
        <v>23833</v>
      </c>
      <c r="I1529" s="1" t="s">
        <v>10339</v>
      </c>
      <c r="J1529" s="1"/>
      <c r="K1529" s="1" t="s">
        <v>23860</v>
      </c>
      <c r="L1529" s="1" t="s">
        <v>1527</v>
      </c>
      <c r="M1529" s="1" t="s">
        <v>12868</v>
      </c>
      <c r="N1529" s="1" t="s">
        <v>13013</v>
      </c>
      <c r="O1529" s="1" t="s">
        <v>1527</v>
      </c>
      <c r="P1529" s="1" t="s">
        <v>23909</v>
      </c>
      <c r="Q1529" s="1" t="s">
        <v>24718</v>
      </c>
      <c r="R1529" s="1" t="s">
        <v>13775</v>
      </c>
      <c r="S1529" s="1" t="s">
        <v>1527</v>
      </c>
      <c r="T1529" s="1"/>
      <c r="U1529" s="1"/>
      <c r="V1529" s="1" t="s">
        <v>13793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6491</v>
      </c>
      <c r="G1530" s="1" t="s">
        <v>8081</v>
      </c>
      <c r="H1530" s="1" t="s">
        <v>9712</v>
      </c>
      <c r="I1530" s="1" t="s">
        <v>11226</v>
      </c>
      <c r="J1530" s="1"/>
      <c r="K1530" s="1" t="s">
        <v>23860</v>
      </c>
      <c r="L1530" s="1" t="s">
        <v>1528</v>
      </c>
      <c r="M1530" s="1" t="s">
        <v>12869</v>
      </c>
      <c r="N1530" s="1" t="s">
        <v>13013</v>
      </c>
      <c r="O1530" s="1" t="s">
        <v>1528</v>
      </c>
      <c r="P1530" s="1" t="s">
        <v>23909</v>
      </c>
      <c r="Q1530" s="1" t="s">
        <v>24719</v>
      </c>
      <c r="R1530" s="1" t="s">
        <v>13775</v>
      </c>
      <c r="S1530" s="1" t="s">
        <v>1528</v>
      </c>
      <c r="T1530" s="1"/>
      <c r="U1530" s="1"/>
      <c r="V1530" s="1" t="s">
        <v>13793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21494</v>
      </c>
      <c r="F1531" s="1" t="s">
        <v>22254</v>
      </c>
      <c r="G1531" s="1" t="s">
        <v>23032</v>
      </c>
      <c r="H1531" s="1" t="s">
        <v>23834</v>
      </c>
      <c r="I1531" s="1" t="s">
        <v>11227</v>
      </c>
      <c r="J1531" s="1"/>
      <c r="K1531" s="1" t="s">
        <v>23860</v>
      </c>
      <c r="L1531" s="1" t="s">
        <v>1529</v>
      </c>
      <c r="M1531" s="1" t="s">
        <v>12870</v>
      </c>
      <c r="N1531" s="1" t="s">
        <v>13013</v>
      </c>
      <c r="O1531" s="1" t="s">
        <v>1529</v>
      </c>
      <c r="P1531" s="1" t="s">
        <v>23909</v>
      </c>
      <c r="Q1531" s="1" t="s">
        <v>24720</v>
      </c>
      <c r="R1531" s="1" t="s">
        <v>13775</v>
      </c>
      <c r="S1531" s="1" t="s">
        <v>1529</v>
      </c>
      <c r="T1531" s="1"/>
      <c r="U1531" s="1"/>
      <c r="V1531" s="1" t="s">
        <v>13793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21495</v>
      </c>
      <c r="F1532" s="1" t="s">
        <v>22255</v>
      </c>
      <c r="G1532" s="1" t="s">
        <v>23033</v>
      </c>
      <c r="H1532" s="1" t="s">
        <v>23835</v>
      </c>
      <c r="I1532" s="1" t="s">
        <v>10472</v>
      </c>
      <c r="J1532" s="1"/>
      <c r="K1532" s="1" t="s">
        <v>23860</v>
      </c>
      <c r="L1532" s="1" t="s">
        <v>1530</v>
      </c>
      <c r="M1532" s="1" t="s">
        <v>12871</v>
      </c>
      <c r="N1532" s="1" t="s">
        <v>13013</v>
      </c>
      <c r="O1532" s="1" t="s">
        <v>1530</v>
      </c>
      <c r="P1532" s="1" t="s">
        <v>23909</v>
      </c>
      <c r="Q1532" s="1" t="s">
        <v>24721</v>
      </c>
      <c r="R1532" s="1" t="s">
        <v>13775</v>
      </c>
      <c r="S1532" s="1" t="s">
        <v>1530</v>
      </c>
      <c r="T1532" s="1"/>
      <c r="U1532" s="1"/>
      <c r="V1532" s="1" t="s">
        <v>13793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6494</v>
      </c>
      <c r="G1533" s="1" t="s">
        <v>8084</v>
      </c>
      <c r="H1533" s="1" t="s">
        <v>9715</v>
      </c>
      <c r="I1533" s="1" t="s">
        <v>11228</v>
      </c>
      <c r="J1533" s="1"/>
      <c r="K1533" s="1" t="s">
        <v>23860</v>
      </c>
      <c r="L1533" s="1" t="s">
        <v>1531</v>
      </c>
      <c r="M1533" s="1" t="s">
        <v>12872</v>
      </c>
      <c r="N1533" s="1" t="s">
        <v>13013</v>
      </c>
      <c r="O1533" s="1" t="s">
        <v>1531</v>
      </c>
      <c r="P1533" s="1" t="s">
        <v>23909</v>
      </c>
      <c r="Q1533" s="1" t="s">
        <v>24722</v>
      </c>
      <c r="R1533" s="1" t="s">
        <v>13775</v>
      </c>
      <c r="S1533" s="1" t="s">
        <v>1531</v>
      </c>
      <c r="T1533" s="1"/>
      <c r="U1533" s="1"/>
      <c r="V1533" s="1" t="s">
        <v>13793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6495</v>
      </c>
      <c r="G1534" s="1" t="s">
        <v>8085</v>
      </c>
      <c r="H1534" s="1" t="s">
        <v>9716</v>
      </c>
      <c r="I1534" s="1" t="s">
        <v>11229</v>
      </c>
      <c r="J1534" s="1"/>
      <c r="K1534" s="1" t="s">
        <v>23860</v>
      </c>
      <c r="L1534" s="1" t="s">
        <v>1532</v>
      </c>
      <c r="M1534" s="1" t="s">
        <v>12873</v>
      </c>
      <c r="N1534" s="1" t="s">
        <v>13013</v>
      </c>
      <c r="O1534" s="1" t="s">
        <v>1532</v>
      </c>
      <c r="P1534" s="1" t="s">
        <v>23909</v>
      </c>
      <c r="Q1534" s="1" t="s">
        <v>24723</v>
      </c>
      <c r="R1534" s="1" t="s">
        <v>13775</v>
      </c>
      <c r="S1534" s="1" t="s">
        <v>1532</v>
      </c>
      <c r="T1534" s="1"/>
      <c r="U1534" s="1"/>
      <c r="V1534" s="1" t="s">
        <v>13793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4920</v>
      </c>
      <c r="G1535" s="1" t="s">
        <v>8086</v>
      </c>
      <c r="H1535" s="1" t="s">
        <v>9717</v>
      </c>
      <c r="I1535" s="1" t="s">
        <v>11230</v>
      </c>
      <c r="J1535" s="1"/>
      <c r="K1535" s="1" t="s">
        <v>23860</v>
      </c>
      <c r="L1535" s="1" t="s">
        <v>1533</v>
      </c>
      <c r="M1535" s="1" t="s">
        <v>12874</v>
      </c>
      <c r="N1535" s="1" t="s">
        <v>13013</v>
      </c>
      <c r="O1535" s="1" t="s">
        <v>1533</v>
      </c>
      <c r="P1535" s="1" t="s">
        <v>23909</v>
      </c>
      <c r="Q1535" s="1" t="s">
        <v>24724</v>
      </c>
      <c r="R1535" s="1" t="s">
        <v>13775</v>
      </c>
      <c r="S1535" s="1" t="s">
        <v>1533</v>
      </c>
      <c r="T1535" s="1"/>
      <c r="U1535" s="1"/>
      <c r="V1535" s="1" t="s">
        <v>13793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21496</v>
      </c>
      <c r="F1536" s="1" t="s">
        <v>22256</v>
      </c>
      <c r="G1536" s="1" t="s">
        <v>23034</v>
      </c>
      <c r="H1536" s="1" t="s">
        <v>23836</v>
      </c>
      <c r="I1536" s="1" t="s">
        <v>11231</v>
      </c>
      <c r="J1536" s="1"/>
      <c r="K1536" s="1" t="s">
        <v>23860</v>
      </c>
      <c r="L1536" s="1" t="s">
        <v>1534</v>
      </c>
      <c r="M1536" s="1" t="s">
        <v>12875</v>
      </c>
      <c r="N1536" s="1" t="s">
        <v>13013</v>
      </c>
      <c r="O1536" s="1" t="s">
        <v>1534</v>
      </c>
      <c r="P1536" s="1" t="s">
        <v>23909</v>
      </c>
      <c r="Q1536" s="1" t="s">
        <v>24725</v>
      </c>
      <c r="R1536" s="1" t="s">
        <v>13775</v>
      </c>
      <c r="S1536" s="1" t="s">
        <v>1534</v>
      </c>
      <c r="T1536" s="1"/>
      <c r="U1536" s="1"/>
      <c r="V1536" s="1" t="s">
        <v>13793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4922</v>
      </c>
      <c r="G1537" s="1" t="s">
        <v>8088</v>
      </c>
      <c r="H1537" s="1" t="s">
        <v>9719</v>
      </c>
      <c r="I1537" s="1" t="s">
        <v>11232</v>
      </c>
      <c r="J1537" s="1"/>
      <c r="K1537" s="1" t="s">
        <v>23860</v>
      </c>
      <c r="L1537" s="1" t="s">
        <v>1535</v>
      </c>
      <c r="M1537" s="1" t="s">
        <v>12876</v>
      </c>
      <c r="N1537" s="1" t="s">
        <v>13013</v>
      </c>
      <c r="O1537" s="1" t="s">
        <v>1535</v>
      </c>
      <c r="P1537" s="1" t="s">
        <v>23909</v>
      </c>
      <c r="Q1537" s="1" t="s">
        <v>24726</v>
      </c>
      <c r="R1537" s="1" t="s">
        <v>13775</v>
      </c>
      <c r="S1537" s="1" t="s">
        <v>1535</v>
      </c>
      <c r="T1537" s="1"/>
      <c r="U1537" s="1"/>
      <c r="V1537" s="1" t="s">
        <v>13793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6497</v>
      </c>
      <c r="G1538" s="1" t="s">
        <v>8089</v>
      </c>
      <c r="H1538" s="1" t="s">
        <v>9720</v>
      </c>
      <c r="I1538" s="1" t="s">
        <v>11233</v>
      </c>
      <c r="J1538" s="1"/>
      <c r="K1538" s="1" t="s">
        <v>23860</v>
      </c>
      <c r="L1538" s="1" t="s">
        <v>1536</v>
      </c>
      <c r="M1538" s="1" t="s">
        <v>12877</v>
      </c>
      <c r="N1538" s="1" t="s">
        <v>13013</v>
      </c>
      <c r="O1538" s="1" t="s">
        <v>1536</v>
      </c>
      <c r="P1538" s="1" t="s">
        <v>23909</v>
      </c>
      <c r="Q1538" s="1" t="s">
        <v>24727</v>
      </c>
      <c r="R1538" s="1" t="s">
        <v>13775</v>
      </c>
      <c r="S1538" s="1" t="s">
        <v>1536</v>
      </c>
      <c r="T1538" s="1"/>
      <c r="U1538" s="1"/>
      <c r="V1538" s="1" t="s">
        <v>13793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6498</v>
      </c>
      <c r="G1539" s="1" t="s">
        <v>8090</v>
      </c>
      <c r="H1539" s="1" t="s">
        <v>9721</v>
      </c>
      <c r="I1539" s="1" t="s">
        <v>11234</v>
      </c>
      <c r="J1539" s="1"/>
      <c r="K1539" s="1" t="s">
        <v>23860</v>
      </c>
      <c r="L1539" s="1" t="s">
        <v>1537</v>
      </c>
      <c r="M1539" s="1" t="s">
        <v>12878</v>
      </c>
      <c r="N1539" s="1" t="s">
        <v>13013</v>
      </c>
      <c r="O1539" s="1" t="s">
        <v>1537</v>
      </c>
      <c r="P1539" s="1" t="s">
        <v>23909</v>
      </c>
      <c r="Q1539" s="1" t="s">
        <v>24728</v>
      </c>
      <c r="R1539" s="1" t="s">
        <v>13775</v>
      </c>
      <c r="S1539" s="1" t="s">
        <v>1537</v>
      </c>
      <c r="T1539" s="1"/>
      <c r="U1539" s="1"/>
      <c r="V1539" s="1" t="s">
        <v>13793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21497</v>
      </c>
      <c r="F1540" s="1" t="s">
        <v>22257</v>
      </c>
      <c r="G1540" s="1" t="s">
        <v>23035</v>
      </c>
      <c r="H1540" s="1" t="s">
        <v>23837</v>
      </c>
      <c r="I1540" s="1" t="s">
        <v>11235</v>
      </c>
      <c r="J1540" s="1"/>
      <c r="K1540" s="1" t="s">
        <v>23860</v>
      </c>
      <c r="L1540" s="1" t="s">
        <v>1538</v>
      </c>
      <c r="M1540" s="1" t="s">
        <v>12879</v>
      </c>
      <c r="N1540" s="1" t="s">
        <v>13013</v>
      </c>
      <c r="O1540" s="1" t="s">
        <v>1538</v>
      </c>
      <c r="P1540" s="1" t="s">
        <v>23909</v>
      </c>
      <c r="Q1540" s="1" t="s">
        <v>24729</v>
      </c>
      <c r="R1540" s="1" t="s">
        <v>13775</v>
      </c>
      <c r="S1540" s="1" t="s">
        <v>1538</v>
      </c>
      <c r="T1540" s="1"/>
      <c r="U1540" s="1"/>
      <c r="V1540" s="1" t="s">
        <v>13793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6500</v>
      </c>
      <c r="G1541" s="1" t="s">
        <v>8092</v>
      </c>
      <c r="H1541" s="1" t="s">
        <v>9723</v>
      </c>
      <c r="I1541" s="1" t="s">
        <v>11236</v>
      </c>
      <c r="J1541" s="1"/>
      <c r="K1541" s="1" t="s">
        <v>23860</v>
      </c>
      <c r="L1541" s="1" t="s">
        <v>1539</v>
      </c>
      <c r="M1541" s="1" t="s">
        <v>12880</v>
      </c>
      <c r="N1541" s="1" t="s">
        <v>13013</v>
      </c>
      <c r="O1541" s="1" t="s">
        <v>1539</v>
      </c>
      <c r="P1541" s="1" t="s">
        <v>23909</v>
      </c>
      <c r="Q1541" s="1" t="s">
        <v>24730</v>
      </c>
      <c r="R1541" s="1" t="s">
        <v>13775</v>
      </c>
      <c r="S1541" s="1" t="s">
        <v>1539</v>
      </c>
      <c r="T1541" s="1"/>
      <c r="U1541" s="1"/>
      <c r="V1541" s="1" t="s">
        <v>13793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6501</v>
      </c>
      <c r="G1542" s="1" t="s">
        <v>8093</v>
      </c>
      <c r="H1542" s="1" t="s">
        <v>9724</v>
      </c>
      <c r="I1542" s="1" t="s">
        <v>11237</v>
      </c>
      <c r="J1542" s="1"/>
      <c r="K1542" s="1" t="s">
        <v>23860</v>
      </c>
      <c r="L1542" s="1" t="s">
        <v>1540</v>
      </c>
      <c r="M1542" s="1" t="s">
        <v>12881</v>
      </c>
      <c r="N1542" s="1" t="s">
        <v>13013</v>
      </c>
      <c r="O1542" s="1" t="s">
        <v>1540</v>
      </c>
      <c r="P1542" s="1" t="s">
        <v>23909</v>
      </c>
      <c r="Q1542" s="1" t="s">
        <v>24731</v>
      </c>
      <c r="R1542" s="1" t="s">
        <v>13775</v>
      </c>
      <c r="S1542" s="1" t="s">
        <v>1540</v>
      </c>
      <c r="T1542" s="1"/>
      <c r="U1542" s="1"/>
      <c r="V1542" s="1" t="s">
        <v>13793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6502</v>
      </c>
      <c r="G1543" s="1" t="s">
        <v>8094</v>
      </c>
      <c r="H1543" s="1" t="s">
        <v>9725</v>
      </c>
      <c r="I1543" s="1" t="s">
        <v>10340</v>
      </c>
      <c r="J1543" s="1"/>
      <c r="K1543" s="1" t="s">
        <v>23860</v>
      </c>
      <c r="L1543" s="1" t="s">
        <v>1541</v>
      </c>
      <c r="M1543" s="1" t="s">
        <v>12882</v>
      </c>
      <c r="N1543" s="1" t="s">
        <v>13013</v>
      </c>
      <c r="O1543" s="1" t="s">
        <v>1541</v>
      </c>
      <c r="P1543" s="1" t="s">
        <v>23909</v>
      </c>
      <c r="Q1543" s="1" t="s">
        <v>24732</v>
      </c>
      <c r="R1543" s="1" t="s">
        <v>13775</v>
      </c>
      <c r="S1543" s="1" t="s">
        <v>1541</v>
      </c>
      <c r="T1543" s="1"/>
      <c r="U1543" s="1"/>
      <c r="V1543" s="1" t="s">
        <v>13793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6503</v>
      </c>
      <c r="G1544" s="1" t="s">
        <v>8095</v>
      </c>
      <c r="H1544" s="1" t="s">
        <v>9726</v>
      </c>
      <c r="I1544" s="1" t="s">
        <v>11238</v>
      </c>
      <c r="J1544" s="1"/>
      <c r="K1544" s="1" t="s">
        <v>23860</v>
      </c>
      <c r="L1544" s="1" t="s">
        <v>1542</v>
      </c>
      <c r="M1544" s="1" t="s">
        <v>12883</v>
      </c>
      <c r="N1544" s="1" t="s">
        <v>13013</v>
      </c>
      <c r="O1544" s="1" t="s">
        <v>1542</v>
      </c>
      <c r="P1544" s="1" t="s">
        <v>23909</v>
      </c>
      <c r="Q1544" s="1" t="s">
        <v>24733</v>
      </c>
      <c r="R1544" s="1" t="s">
        <v>13775</v>
      </c>
      <c r="S1544" s="1" t="s">
        <v>1542</v>
      </c>
      <c r="T1544" s="1"/>
      <c r="U1544" s="1"/>
      <c r="V1544" s="1" t="s">
        <v>13793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6504</v>
      </c>
      <c r="G1545" s="1" t="s">
        <v>8096</v>
      </c>
      <c r="H1545" s="1" t="s">
        <v>9727</v>
      </c>
      <c r="I1545" s="1" t="s">
        <v>11239</v>
      </c>
      <c r="J1545" s="1"/>
      <c r="K1545" s="1" t="s">
        <v>23860</v>
      </c>
      <c r="L1545" s="1" t="s">
        <v>1543</v>
      </c>
      <c r="M1545" s="1" t="s">
        <v>12884</v>
      </c>
      <c r="N1545" s="1" t="s">
        <v>13013</v>
      </c>
      <c r="O1545" s="1" t="s">
        <v>1543</v>
      </c>
      <c r="P1545" s="1" t="s">
        <v>23909</v>
      </c>
      <c r="Q1545" s="1" t="s">
        <v>24734</v>
      </c>
      <c r="R1545" s="1" t="s">
        <v>13775</v>
      </c>
      <c r="S1545" s="1" t="s">
        <v>1543</v>
      </c>
      <c r="T1545" s="1"/>
      <c r="U1545" s="1"/>
      <c r="V1545" s="1" t="s">
        <v>13793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6505</v>
      </c>
      <c r="G1546" s="1" t="s">
        <v>8097</v>
      </c>
      <c r="H1546" s="1" t="s">
        <v>9728</v>
      </c>
      <c r="I1546" s="1" t="s">
        <v>11240</v>
      </c>
      <c r="J1546" s="1"/>
      <c r="K1546" s="1" t="s">
        <v>23860</v>
      </c>
      <c r="L1546" s="1" t="s">
        <v>1544</v>
      </c>
      <c r="M1546" s="1" t="s">
        <v>12885</v>
      </c>
      <c r="N1546" s="1" t="s">
        <v>13013</v>
      </c>
      <c r="O1546" s="1" t="s">
        <v>1544</v>
      </c>
      <c r="P1546" s="1" t="s">
        <v>23909</v>
      </c>
      <c r="Q1546" s="1" t="s">
        <v>24735</v>
      </c>
      <c r="R1546" s="1" t="s">
        <v>13775</v>
      </c>
      <c r="S1546" s="1" t="s">
        <v>1544</v>
      </c>
      <c r="T1546" s="1"/>
      <c r="U1546" s="1"/>
      <c r="V1546" s="1" t="s">
        <v>13793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21498</v>
      </c>
      <c r="F1547" s="1" t="s">
        <v>22258</v>
      </c>
      <c r="G1547" s="1" t="s">
        <v>23036</v>
      </c>
      <c r="H1547" s="1" t="s">
        <v>23838</v>
      </c>
      <c r="I1547" s="1" t="s">
        <v>11241</v>
      </c>
      <c r="J1547" s="1"/>
      <c r="K1547" s="1" t="s">
        <v>23860</v>
      </c>
      <c r="L1547" s="1" t="s">
        <v>1545</v>
      </c>
      <c r="M1547" s="1" t="s">
        <v>12886</v>
      </c>
      <c r="N1547" s="1" t="s">
        <v>13013</v>
      </c>
      <c r="O1547" s="1" t="s">
        <v>1545</v>
      </c>
      <c r="P1547" s="1" t="s">
        <v>23909</v>
      </c>
      <c r="Q1547" s="1" t="s">
        <v>24736</v>
      </c>
      <c r="R1547" s="1" t="s">
        <v>13775</v>
      </c>
      <c r="S1547" s="1" t="s">
        <v>1545</v>
      </c>
      <c r="T1547" s="1"/>
      <c r="U1547" s="1"/>
      <c r="V1547" s="1" t="s">
        <v>13793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6507</v>
      </c>
      <c r="G1548" s="1" t="s">
        <v>8099</v>
      </c>
      <c r="H1548" s="1" t="s">
        <v>9730</v>
      </c>
      <c r="I1548" s="1" t="s">
        <v>11242</v>
      </c>
      <c r="J1548" s="1"/>
      <c r="K1548" s="1" t="s">
        <v>23860</v>
      </c>
      <c r="L1548" s="1" t="s">
        <v>1546</v>
      </c>
      <c r="M1548" s="1" t="s">
        <v>12887</v>
      </c>
      <c r="N1548" s="1" t="s">
        <v>13013</v>
      </c>
      <c r="O1548" s="1" t="s">
        <v>1546</v>
      </c>
      <c r="P1548" s="1" t="s">
        <v>23909</v>
      </c>
      <c r="Q1548" s="1" t="s">
        <v>24737</v>
      </c>
      <c r="R1548" s="1" t="s">
        <v>13775</v>
      </c>
      <c r="S1548" s="1" t="s">
        <v>1546</v>
      </c>
      <c r="T1548" s="1"/>
      <c r="U1548" s="1"/>
      <c r="V1548" s="1" t="s">
        <v>13793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6508</v>
      </c>
      <c r="G1549" s="1" t="s">
        <v>8100</v>
      </c>
      <c r="H1549" s="1" t="s">
        <v>9731</v>
      </c>
      <c r="I1549" s="1" t="s">
        <v>11243</v>
      </c>
      <c r="J1549" s="1"/>
      <c r="K1549" s="1" t="s">
        <v>23860</v>
      </c>
      <c r="L1549" s="1" t="s">
        <v>1547</v>
      </c>
      <c r="M1549" s="1" t="s">
        <v>12888</v>
      </c>
      <c r="N1549" s="1" t="s">
        <v>13013</v>
      </c>
      <c r="O1549" s="1" t="s">
        <v>1547</v>
      </c>
      <c r="P1549" s="1" t="s">
        <v>23909</v>
      </c>
      <c r="Q1549" s="1" t="s">
        <v>24738</v>
      </c>
      <c r="R1549" s="1" t="s">
        <v>13775</v>
      </c>
      <c r="S1549" s="1" t="s">
        <v>1547</v>
      </c>
      <c r="T1549" s="1"/>
      <c r="U1549" s="1"/>
      <c r="V1549" s="1" t="s">
        <v>13793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6509</v>
      </c>
      <c r="G1550" s="1" t="s">
        <v>8101</v>
      </c>
      <c r="H1550" s="1" t="s">
        <v>9732</v>
      </c>
      <c r="I1550" s="1" t="s">
        <v>11244</v>
      </c>
      <c r="J1550" s="1"/>
      <c r="K1550" s="1" t="s">
        <v>23860</v>
      </c>
      <c r="L1550" s="1" t="s">
        <v>1548</v>
      </c>
      <c r="M1550" s="1" t="s">
        <v>12889</v>
      </c>
      <c r="N1550" s="1" t="s">
        <v>13013</v>
      </c>
      <c r="O1550" s="1" t="s">
        <v>1548</v>
      </c>
      <c r="P1550" s="1" t="s">
        <v>23909</v>
      </c>
      <c r="Q1550" s="1" t="s">
        <v>24739</v>
      </c>
      <c r="R1550" s="1" t="s">
        <v>13775</v>
      </c>
      <c r="S1550" s="1" t="s">
        <v>1548</v>
      </c>
      <c r="T1550" s="1"/>
      <c r="U1550" s="1"/>
      <c r="V1550" s="1" t="s">
        <v>13793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6510</v>
      </c>
      <c r="G1551" s="1" t="s">
        <v>8102</v>
      </c>
      <c r="H1551" s="1" t="s">
        <v>9733</v>
      </c>
      <c r="I1551" s="1" t="s">
        <v>11245</v>
      </c>
      <c r="J1551" s="1"/>
      <c r="K1551" s="1" t="s">
        <v>23860</v>
      </c>
      <c r="L1551" s="1" t="s">
        <v>1549</v>
      </c>
      <c r="M1551" s="1" t="s">
        <v>12890</v>
      </c>
      <c r="N1551" s="1" t="s">
        <v>13013</v>
      </c>
      <c r="O1551" s="1" t="s">
        <v>1549</v>
      </c>
      <c r="P1551" s="1" t="s">
        <v>23909</v>
      </c>
      <c r="Q1551" s="1" t="s">
        <v>24740</v>
      </c>
      <c r="R1551" s="1" t="s">
        <v>13775</v>
      </c>
      <c r="S1551" s="1" t="s">
        <v>1549</v>
      </c>
      <c r="T1551" s="1"/>
      <c r="U1551" s="1"/>
      <c r="V1551" s="1" t="s">
        <v>13793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21499</v>
      </c>
      <c r="F1552" s="1" t="s">
        <v>22259</v>
      </c>
      <c r="G1552" s="1" t="s">
        <v>23037</v>
      </c>
      <c r="H1552" s="1" t="s">
        <v>23839</v>
      </c>
      <c r="I1552" s="1" t="s">
        <v>11246</v>
      </c>
      <c r="J1552" s="1"/>
      <c r="K1552" s="1" t="s">
        <v>23860</v>
      </c>
      <c r="L1552" s="1" t="s">
        <v>1550</v>
      </c>
      <c r="M1552" s="1" t="s">
        <v>12891</v>
      </c>
      <c r="N1552" s="1" t="s">
        <v>13013</v>
      </c>
      <c r="O1552" s="1" t="s">
        <v>1550</v>
      </c>
      <c r="P1552" s="1" t="s">
        <v>23909</v>
      </c>
      <c r="Q1552" s="1" t="s">
        <v>24741</v>
      </c>
      <c r="R1552" s="1" t="s">
        <v>13775</v>
      </c>
      <c r="S1552" s="1" t="s">
        <v>1550</v>
      </c>
      <c r="T1552" s="1"/>
      <c r="U1552" s="1"/>
      <c r="V1552" s="1" t="s">
        <v>13793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6512</v>
      </c>
      <c r="G1553" s="1" t="s">
        <v>8104</v>
      </c>
      <c r="H1553" s="1" t="s">
        <v>9735</v>
      </c>
      <c r="I1553" s="1" t="s">
        <v>11247</v>
      </c>
      <c r="J1553" s="1"/>
      <c r="K1553" s="1" t="s">
        <v>23860</v>
      </c>
      <c r="L1553" s="1" t="s">
        <v>1551</v>
      </c>
      <c r="M1553" s="1" t="s">
        <v>12892</v>
      </c>
      <c r="N1553" s="1" t="s">
        <v>13013</v>
      </c>
      <c r="O1553" s="1" t="s">
        <v>1551</v>
      </c>
      <c r="P1553" s="1" t="s">
        <v>23909</v>
      </c>
      <c r="Q1553" s="1" t="s">
        <v>24742</v>
      </c>
      <c r="R1553" s="1" t="s">
        <v>13775</v>
      </c>
      <c r="S1553" s="1" t="s">
        <v>1551</v>
      </c>
      <c r="T1553" s="1"/>
      <c r="U1553" s="1"/>
      <c r="V1553" s="1" t="s">
        <v>13793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6513</v>
      </c>
      <c r="G1554" s="1" t="s">
        <v>8105</v>
      </c>
      <c r="H1554" s="1" t="s">
        <v>9736</v>
      </c>
      <c r="I1554" s="1" t="s">
        <v>11248</v>
      </c>
      <c r="J1554" s="1"/>
      <c r="K1554" s="1" t="s">
        <v>23860</v>
      </c>
      <c r="L1554" s="1" t="s">
        <v>1552</v>
      </c>
      <c r="M1554" s="1" t="s">
        <v>12893</v>
      </c>
      <c r="N1554" s="1" t="s">
        <v>13013</v>
      </c>
      <c r="O1554" s="1" t="s">
        <v>1552</v>
      </c>
      <c r="P1554" s="1" t="s">
        <v>23909</v>
      </c>
      <c r="Q1554" s="1" t="s">
        <v>24743</v>
      </c>
      <c r="R1554" s="1" t="s">
        <v>13775</v>
      </c>
      <c r="S1554" s="1" t="s">
        <v>1552</v>
      </c>
      <c r="T1554" s="1"/>
      <c r="U1554" s="1"/>
      <c r="V1554" s="1" t="s">
        <v>13793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6514</v>
      </c>
      <c r="G1555" s="1" t="s">
        <v>8106</v>
      </c>
      <c r="H1555" s="1" t="s">
        <v>9737</v>
      </c>
      <c r="I1555" s="1" t="s">
        <v>11249</v>
      </c>
      <c r="J1555" s="1"/>
      <c r="K1555" s="1" t="s">
        <v>23860</v>
      </c>
      <c r="L1555" s="1" t="s">
        <v>1553</v>
      </c>
      <c r="M1555" s="1" t="s">
        <v>12894</v>
      </c>
      <c r="N1555" s="1" t="s">
        <v>13013</v>
      </c>
      <c r="O1555" s="1" t="s">
        <v>1553</v>
      </c>
      <c r="P1555" s="1" t="s">
        <v>23909</v>
      </c>
      <c r="Q1555" s="1" t="s">
        <v>24744</v>
      </c>
      <c r="R1555" s="1" t="s">
        <v>13775</v>
      </c>
      <c r="S1555" s="1" t="s">
        <v>1553</v>
      </c>
      <c r="T1555" s="1"/>
      <c r="U1555" s="1"/>
      <c r="V1555" s="1" t="s">
        <v>13793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21500</v>
      </c>
      <c r="F1556" s="1" t="s">
        <v>22260</v>
      </c>
      <c r="G1556" s="1" t="s">
        <v>23038</v>
      </c>
      <c r="H1556" s="1" t="s">
        <v>23840</v>
      </c>
      <c r="I1556" s="1" t="s">
        <v>11250</v>
      </c>
      <c r="J1556" s="1"/>
      <c r="K1556" s="1" t="s">
        <v>23860</v>
      </c>
      <c r="L1556" s="1" t="s">
        <v>1554</v>
      </c>
      <c r="M1556" s="1" t="s">
        <v>12895</v>
      </c>
      <c r="N1556" s="1" t="s">
        <v>13013</v>
      </c>
      <c r="O1556" s="1" t="s">
        <v>1554</v>
      </c>
      <c r="P1556" s="1" t="s">
        <v>23909</v>
      </c>
      <c r="Q1556" s="1" t="s">
        <v>24745</v>
      </c>
      <c r="R1556" s="1" t="s">
        <v>13775</v>
      </c>
      <c r="S1556" s="1" t="s">
        <v>1554</v>
      </c>
      <c r="T1556" s="1"/>
      <c r="U1556" s="1"/>
      <c r="V1556" s="1" t="s">
        <v>13793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21501</v>
      </c>
      <c r="F1557" s="1" t="s">
        <v>22261</v>
      </c>
      <c r="G1557" s="1" t="s">
        <v>23039</v>
      </c>
      <c r="H1557" s="1" t="s">
        <v>23841</v>
      </c>
      <c r="I1557" s="1" t="s">
        <v>11251</v>
      </c>
      <c r="J1557" s="1"/>
      <c r="K1557" s="1" t="s">
        <v>23860</v>
      </c>
      <c r="L1557" s="1" t="s">
        <v>1555</v>
      </c>
      <c r="M1557" s="1" t="s">
        <v>12896</v>
      </c>
      <c r="N1557" s="1" t="s">
        <v>13013</v>
      </c>
      <c r="O1557" s="1" t="s">
        <v>1555</v>
      </c>
      <c r="P1557" s="1" t="s">
        <v>23909</v>
      </c>
      <c r="Q1557" s="1" t="s">
        <v>24746</v>
      </c>
      <c r="R1557" s="1" t="s">
        <v>13775</v>
      </c>
      <c r="S1557" s="1" t="s">
        <v>1555</v>
      </c>
      <c r="T1557" s="1"/>
      <c r="U1557" s="1"/>
      <c r="V1557" s="1" t="s">
        <v>13793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6517</v>
      </c>
      <c r="G1558" s="1" t="s">
        <v>8109</v>
      </c>
      <c r="H1558" s="1" t="s">
        <v>9740</v>
      </c>
      <c r="I1558" s="1" t="s">
        <v>11252</v>
      </c>
      <c r="J1558" s="1"/>
      <c r="K1558" s="1" t="s">
        <v>23860</v>
      </c>
      <c r="L1558" s="1" t="s">
        <v>1556</v>
      </c>
      <c r="M1558" s="1" t="s">
        <v>12897</v>
      </c>
      <c r="N1558" s="1" t="s">
        <v>13013</v>
      </c>
      <c r="O1558" s="1" t="s">
        <v>1556</v>
      </c>
      <c r="P1558" s="1" t="s">
        <v>23909</v>
      </c>
      <c r="Q1558" s="1" t="s">
        <v>24747</v>
      </c>
      <c r="R1558" s="1" t="s">
        <v>13775</v>
      </c>
      <c r="S1558" s="1" t="s">
        <v>1556</v>
      </c>
      <c r="T1558" s="1"/>
      <c r="U1558" s="1"/>
      <c r="V1558" s="1" t="s">
        <v>13793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6518</v>
      </c>
      <c r="G1559" s="1" t="s">
        <v>8110</v>
      </c>
      <c r="H1559" s="1" t="s">
        <v>9741</v>
      </c>
      <c r="I1559" s="1" t="s">
        <v>11253</v>
      </c>
      <c r="J1559" s="1"/>
      <c r="K1559" s="1" t="s">
        <v>23860</v>
      </c>
      <c r="L1559" s="1" t="s">
        <v>1557</v>
      </c>
      <c r="M1559" s="1" t="s">
        <v>12898</v>
      </c>
      <c r="N1559" s="1" t="s">
        <v>13013</v>
      </c>
      <c r="O1559" s="1" t="s">
        <v>1557</v>
      </c>
      <c r="P1559" s="1" t="s">
        <v>23909</v>
      </c>
      <c r="Q1559" s="1" t="s">
        <v>24748</v>
      </c>
      <c r="R1559" s="1" t="s">
        <v>13775</v>
      </c>
      <c r="S1559" s="1" t="s">
        <v>1557</v>
      </c>
      <c r="T1559" s="1"/>
      <c r="U1559" s="1"/>
      <c r="V1559" s="1" t="s">
        <v>13793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6519</v>
      </c>
      <c r="G1560" s="1" t="s">
        <v>8111</v>
      </c>
      <c r="H1560" s="1" t="s">
        <v>9742</v>
      </c>
      <c r="I1560" s="1" t="s">
        <v>11254</v>
      </c>
      <c r="J1560" s="1"/>
      <c r="K1560" s="1" t="s">
        <v>23860</v>
      </c>
      <c r="L1560" s="1" t="s">
        <v>1558</v>
      </c>
      <c r="M1560" s="1" t="s">
        <v>12899</v>
      </c>
      <c r="N1560" s="1" t="s">
        <v>13013</v>
      </c>
      <c r="O1560" s="1" t="s">
        <v>1558</v>
      </c>
      <c r="P1560" s="1" t="s">
        <v>23909</v>
      </c>
      <c r="Q1560" s="1" t="s">
        <v>24749</v>
      </c>
      <c r="R1560" s="1" t="s">
        <v>13775</v>
      </c>
      <c r="S1560" s="1" t="s">
        <v>1558</v>
      </c>
      <c r="T1560" s="1"/>
      <c r="U1560" s="1"/>
      <c r="V1560" s="1" t="s">
        <v>13793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6520</v>
      </c>
      <c r="G1561" s="1" t="s">
        <v>8112</v>
      </c>
      <c r="H1561" s="1" t="s">
        <v>9743</v>
      </c>
      <c r="I1561" s="1" t="s">
        <v>11255</v>
      </c>
      <c r="J1561" s="1"/>
      <c r="K1561" s="1" t="s">
        <v>23860</v>
      </c>
      <c r="L1561" s="1" t="s">
        <v>1559</v>
      </c>
      <c r="M1561" s="1" t="s">
        <v>12900</v>
      </c>
      <c r="N1561" s="1" t="s">
        <v>13013</v>
      </c>
      <c r="O1561" s="1" t="s">
        <v>1559</v>
      </c>
      <c r="P1561" s="1" t="s">
        <v>23909</v>
      </c>
      <c r="Q1561" s="1" t="s">
        <v>24750</v>
      </c>
      <c r="R1561" s="1" t="s">
        <v>13775</v>
      </c>
      <c r="S1561" s="1" t="s">
        <v>1559</v>
      </c>
      <c r="T1561" s="1"/>
      <c r="U1561" s="1"/>
      <c r="V1561" s="1" t="s">
        <v>13793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6521</v>
      </c>
      <c r="G1562" s="1" t="s">
        <v>8113</v>
      </c>
      <c r="H1562" s="1" t="s">
        <v>9744</v>
      </c>
      <c r="I1562" s="1" t="s">
        <v>10132</v>
      </c>
      <c r="J1562" s="1"/>
      <c r="K1562" s="1" t="s">
        <v>23860</v>
      </c>
      <c r="L1562" s="1" t="s">
        <v>1560</v>
      </c>
      <c r="M1562" s="1" t="s">
        <v>12901</v>
      </c>
      <c r="N1562" s="1" t="s">
        <v>13013</v>
      </c>
      <c r="O1562" s="1" t="s">
        <v>1560</v>
      </c>
      <c r="P1562" s="1" t="s">
        <v>23909</v>
      </c>
      <c r="Q1562" s="1" t="s">
        <v>24751</v>
      </c>
      <c r="R1562" s="1" t="s">
        <v>13775</v>
      </c>
      <c r="S1562" s="1" t="s">
        <v>1560</v>
      </c>
      <c r="T1562" s="1"/>
      <c r="U1562" s="1"/>
      <c r="V1562" s="1" t="s">
        <v>13793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21502</v>
      </c>
      <c r="F1563" s="1" t="s">
        <v>22262</v>
      </c>
      <c r="G1563" s="1" t="s">
        <v>23040</v>
      </c>
      <c r="H1563" s="1" t="s">
        <v>23842</v>
      </c>
      <c r="I1563" s="1" t="s">
        <v>11256</v>
      </c>
      <c r="J1563" s="1"/>
      <c r="K1563" s="1" t="s">
        <v>23860</v>
      </c>
      <c r="L1563" s="1" t="s">
        <v>1561</v>
      </c>
      <c r="M1563" s="1" t="s">
        <v>12902</v>
      </c>
      <c r="N1563" s="1" t="s">
        <v>13013</v>
      </c>
      <c r="O1563" s="1" t="s">
        <v>1561</v>
      </c>
      <c r="P1563" s="1" t="s">
        <v>23909</v>
      </c>
      <c r="Q1563" s="1" t="s">
        <v>24752</v>
      </c>
      <c r="R1563" s="1" t="s">
        <v>13775</v>
      </c>
      <c r="S1563" s="1" t="s">
        <v>1561</v>
      </c>
      <c r="T1563" s="1"/>
      <c r="U1563" s="1"/>
      <c r="V1563" s="1" t="s">
        <v>13793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21503</v>
      </c>
      <c r="F1564" s="1" t="s">
        <v>22263</v>
      </c>
      <c r="G1564" s="1" t="s">
        <v>23041</v>
      </c>
      <c r="H1564" s="1" t="s">
        <v>23843</v>
      </c>
      <c r="I1564" s="1" t="s">
        <v>11257</v>
      </c>
      <c r="J1564" s="1"/>
      <c r="K1564" s="1" t="s">
        <v>23860</v>
      </c>
      <c r="L1564" s="1" t="s">
        <v>1562</v>
      </c>
      <c r="M1564" s="1" t="s">
        <v>12903</v>
      </c>
      <c r="N1564" s="1" t="s">
        <v>13013</v>
      </c>
      <c r="O1564" s="1" t="s">
        <v>1562</v>
      </c>
      <c r="P1564" s="1" t="s">
        <v>23909</v>
      </c>
      <c r="Q1564" s="1" t="s">
        <v>24753</v>
      </c>
      <c r="R1564" s="1" t="s">
        <v>13775</v>
      </c>
      <c r="S1564" s="1" t="s">
        <v>1562</v>
      </c>
      <c r="T1564" s="1"/>
      <c r="U1564" s="1"/>
      <c r="V1564" s="1" t="s">
        <v>13793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21504</v>
      </c>
      <c r="F1565" s="1" t="s">
        <v>22264</v>
      </c>
      <c r="G1565" s="1" t="s">
        <v>23042</v>
      </c>
      <c r="H1565" s="1" t="s">
        <v>23844</v>
      </c>
      <c r="I1565" s="1" t="s">
        <v>11258</v>
      </c>
      <c r="J1565" s="1"/>
      <c r="K1565" s="1" t="s">
        <v>23860</v>
      </c>
      <c r="L1565" s="1" t="s">
        <v>1563</v>
      </c>
      <c r="M1565" s="1" t="s">
        <v>12904</v>
      </c>
      <c r="N1565" s="1" t="s">
        <v>13013</v>
      </c>
      <c r="O1565" s="1" t="s">
        <v>1563</v>
      </c>
      <c r="P1565" s="1" t="s">
        <v>23909</v>
      </c>
      <c r="Q1565" s="1" t="s">
        <v>24754</v>
      </c>
      <c r="R1565" s="1" t="s">
        <v>13775</v>
      </c>
      <c r="S1565" s="1" t="s">
        <v>1563</v>
      </c>
      <c r="T1565" s="1"/>
      <c r="U1565" s="1"/>
      <c r="V1565" s="1" t="s">
        <v>13793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6525</v>
      </c>
      <c r="G1566" s="1" t="s">
        <v>8117</v>
      </c>
      <c r="H1566" s="1" t="s">
        <v>9748</v>
      </c>
      <c r="I1566" s="1" t="s">
        <v>11259</v>
      </c>
      <c r="J1566" s="1"/>
      <c r="K1566" s="1" t="s">
        <v>23860</v>
      </c>
      <c r="L1566" s="1" t="s">
        <v>1564</v>
      </c>
      <c r="M1566" s="1" t="s">
        <v>12905</v>
      </c>
      <c r="N1566" s="1" t="s">
        <v>13013</v>
      </c>
      <c r="O1566" s="1" t="s">
        <v>1564</v>
      </c>
      <c r="P1566" s="1" t="s">
        <v>23909</v>
      </c>
      <c r="Q1566" s="1" t="s">
        <v>24755</v>
      </c>
      <c r="R1566" s="1" t="s">
        <v>13775</v>
      </c>
      <c r="S1566" s="1" t="s">
        <v>1564</v>
      </c>
      <c r="T1566" s="1"/>
      <c r="U1566" s="1"/>
      <c r="V1566" s="1" t="s">
        <v>13793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4952</v>
      </c>
      <c r="G1567" s="1" t="s">
        <v>8118</v>
      </c>
      <c r="H1567" s="1" t="s">
        <v>9749</v>
      </c>
      <c r="I1567" s="1" t="s">
        <v>11257</v>
      </c>
      <c r="J1567" s="1"/>
      <c r="K1567" s="1" t="s">
        <v>23860</v>
      </c>
      <c r="L1567" s="1" t="s">
        <v>1565</v>
      </c>
      <c r="M1567" s="1" t="s">
        <v>12906</v>
      </c>
      <c r="N1567" s="1" t="s">
        <v>13013</v>
      </c>
      <c r="O1567" s="1" t="s">
        <v>1565</v>
      </c>
      <c r="P1567" s="1" t="s">
        <v>23909</v>
      </c>
      <c r="Q1567" s="1" t="s">
        <v>24756</v>
      </c>
      <c r="R1567" s="1" t="s">
        <v>13775</v>
      </c>
      <c r="S1567" s="1" t="s">
        <v>1565</v>
      </c>
      <c r="T1567" s="1"/>
      <c r="U1567" s="1"/>
      <c r="V1567" s="1" t="s">
        <v>13793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6526</v>
      </c>
      <c r="G1568" s="1" t="s">
        <v>8119</v>
      </c>
      <c r="H1568" s="1" t="s">
        <v>9750</v>
      </c>
      <c r="I1568" s="1" t="s">
        <v>11260</v>
      </c>
      <c r="J1568" s="1"/>
      <c r="K1568" s="1" t="s">
        <v>23860</v>
      </c>
      <c r="L1568" s="1" t="s">
        <v>1566</v>
      </c>
      <c r="M1568" s="1" t="s">
        <v>12907</v>
      </c>
      <c r="N1568" s="1" t="s">
        <v>13013</v>
      </c>
      <c r="O1568" s="1" t="s">
        <v>1566</v>
      </c>
      <c r="P1568" s="1" t="s">
        <v>23909</v>
      </c>
      <c r="Q1568" s="1" t="s">
        <v>24757</v>
      </c>
      <c r="R1568" s="1" t="s">
        <v>13775</v>
      </c>
      <c r="S1568" s="1" t="s">
        <v>1566</v>
      </c>
      <c r="T1568" s="1"/>
      <c r="U1568" s="1"/>
      <c r="V1568" s="1" t="s">
        <v>13793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6527</v>
      </c>
      <c r="G1569" s="1" t="s">
        <v>8120</v>
      </c>
      <c r="H1569" s="1" t="s">
        <v>9751</v>
      </c>
      <c r="I1569" s="1" t="s">
        <v>11261</v>
      </c>
      <c r="J1569" s="1"/>
      <c r="K1569" s="1" t="s">
        <v>23860</v>
      </c>
      <c r="L1569" s="1" t="s">
        <v>1567</v>
      </c>
      <c r="M1569" s="1" t="s">
        <v>12908</v>
      </c>
      <c r="N1569" s="1" t="s">
        <v>13013</v>
      </c>
      <c r="O1569" s="1" t="s">
        <v>1567</v>
      </c>
      <c r="P1569" s="1" t="s">
        <v>23909</v>
      </c>
      <c r="Q1569" s="1" t="s">
        <v>24758</v>
      </c>
      <c r="R1569" s="1" t="s">
        <v>13775</v>
      </c>
      <c r="S1569" s="1" t="s">
        <v>1567</v>
      </c>
      <c r="T1569" s="1"/>
      <c r="U1569" s="1"/>
      <c r="V1569" s="1" t="s">
        <v>13793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6528</v>
      </c>
      <c r="G1570" s="1" t="s">
        <v>8121</v>
      </c>
      <c r="H1570" s="1" t="s">
        <v>9752</v>
      </c>
      <c r="I1570" s="1" t="s">
        <v>11262</v>
      </c>
      <c r="J1570" s="1"/>
      <c r="K1570" s="1" t="s">
        <v>23860</v>
      </c>
      <c r="L1570" s="1" t="s">
        <v>1568</v>
      </c>
      <c r="M1570" s="1" t="s">
        <v>12909</v>
      </c>
      <c r="N1570" s="1" t="s">
        <v>13013</v>
      </c>
      <c r="O1570" s="1" t="s">
        <v>1568</v>
      </c>
      <c r="P1570" s="1" t="s">
        <v>23909</v>
      </c>
      <c r="Q1570" s="1" t="s">
        <v>24759</v>
      </c>
      <c r="R1570" s="1" t="s">
        <v>13775</v>
      </c>
      <c r="S1570" s="1" t="s">
        <v>1568</v>
      </c>
      <c r="T1570" s="1"/>
      <c r="U1570" s="1"/>
      <c r="V1570" s="1" t="s">
        <v>13793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21505</v>
      </c>
      <c r="F1571" s="1" t="s">
        <v>22265</v>
      </c>
      <c r="G1571" s="1" t="s">
        <v>23043</v>
      </c>
      <c r="H1571" s="1" t="s">
        <v>23845</v>
      </c>
      <c r="I1571" s="1" t="s">
        <v>11263</v>
      </c>
      <c r="J1571" s="1"/>
      <c r="K1571" s="1" t="s">
        <v>23860</v>
      </c>
      <c r="L1571" s="1" t="s">
        <v>1569</v>
      </c>
      <c r="M1571" s="1" t="s">
        <v>12910</v>
      </c>
      <c r="N1571" s="1" t="s">
        <v>13013</v>
      </c>
      <c r="O1571" s="1" t="s">
        <v>1569</v>
      </c>
      <c r="P1571" s="1" t="s">
        <v>23909</v>
      </c>
      <c r="Q1571" s="1" t="s">
        <v>24760</v>
      </c>
      <c r="R1571" s="1" t="s">
        <v>13775</v>
      </c>
      <c r="S1571" s="1" t="s">
        <v>1569</v>
      </c>
      <c r="T1571" s="1"/>
      <c r="U1571" s="1"/>
      <c r="V1571" s="1" t="s">
        <v>13793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21506</v>
      </c>
      <c r="F1572" s="1" t="s">
        <v>22266</v>
      </c>
      <c r="G1572" s="1" t="s">
        <v>23044</v>
      </c>
      <c r="H1572" s="1" t="s">
        <v>23846</v>
      </c>
      <c r="I1572" s="1" t="s">
        <v>11264</v>
      </c>
      <c r="J1572" s="1"/>
      <c r="K1572" s="1" t="s">
        <v>23860</v>
      </c>
      <c r="L1572" s="1" t="s">
        <v>1570</v>
      </c>
      <c r="M1572" s="1" t="s">
        <v>12911</v>
      </c>
      <c r="N1572" s="1" t="s">
        <v>13013</v>
      </c>
      <c r="O1572" s="1" t="s">
        <v>1570</v>
      </c>
      <c r="P1572" s="1" t="s">
        <v>23909</v>
      </c>
      <c r="Q1572" s="1" t="s">
        <v>24761</v>
      </c>
      <c r="R1572" s="1" t="s">
        <v>13775</v>
      </c>
      <c r="S1572" s="1" t="s">
        <v>1570</v>
      </c>
      <c r="T1572" s="1"/>
      <c r="U1572" s="1"/>
      <c r="V1572" s="1" t="s">
        <v>13793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6531</v>
      </c>
      <c r="G1573" s="1" t="s">
        <v>4958</v>
      </c>
      <c r="H1573" s="1" t="s">
        <v>9755</v>
      </c>
      <c r="I1573" s="1" t="s">
        <v>11265</v>
      </c>
      <c r="J1573" s="1"/>
      <c r="K1573" s="1" t="s">
        <v>23860</v>
      </c>
      <c r="L1573" s="1" t="s">
        <v>1571</v>
      </c>
      <c r="M1573" s="1" t="s">
        <v>12912</v>
      </c>
      <c r="N1573" s="1" t="s">
        <v>13013</v>
      </c>
      <c r="O1573" s="1" t="s">
        <v>1571</v>
      </c>
      <c r="P1573" s="1" t="s">
        <v>23909</v>
      </c>
      <c r="Q1573" s="1" t="s">
        <v>24762</v>
      </c>
      <c r="R1573" s="1" t="s">
        <v>13775</v>
      </c>
      <c r="S1573" s="1" t="s">
        <v>1571</v>
      </c>
      <c r="T1573" s="1"/>
      <c r="U1573" s="1"/>
      <c r="V1573" s="1" t="s">
        <v>13793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21507</v>
      </c>
      <c r="F1574" s="1" t="s">
        <v>22267</v>
      </c>
      <c r="G1574" s="1" t="s">
        <v>23045</v>
      </c>
      <c r="H1574" s="1" t="s">
        <v>23847</v>
      </c>
      <c r="I1574" s="1" t="s">
        <v>11266</v>
      </c>
      <c r="J1574" s="1"/>
      <c r="K1574" s="1" t="s">
        <v>23860</v>
      </c>
      <c r="L1574" s="1" t="s">
        <v>1572</v>
      </c>
      <c r="M1574" s="1" t="s">
        <v>12913</v>
      </c>
      <c r="N1574" s="1" t="s">
        <v>13013</v>
      </c>
      <c r="O1574" s="1" t="s">
        <v>1572</v>
      </c>
      <c r="P1574" s="1" t="s">
        <v>23909</v>
      </c>
      <c r="Q1574" s="1" t="s">
        <v>24763</v>
      </c>
      <c r="R1574" s="1" t="s">
        <v>13775</v>
      </c>
      <c r="S1574" s="1" t="s">
        <v>1572</v>
      </c>
      <c r="T1574" s="1"/>
      <c r="U1574" s="1"/>
      <c r="V1574" s="1" t="s">
        <v>13793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6533</v>
      </c>
      <c r="G1575" s="1" t="s">
        <v>8125</v>
      </c>
      <c r="H1575" s="1" t="s">
        <v>9757</v>
      </c>
      <c r="I1575" s="1" t="s">
        <v>11267</v>
      </c>
      <c r="J1575" s="1"/>
      <c r="K1575" s="1" t="s">
        <v>23860</v>
      </c>
      <c r="L1575" s="1" t="s">
        <v>1573</v>
      </c>
      <c r="M1575" s="1" t="s">
        <v>12914</v>
      </c>
      <c r="N1575" s="1" t="s">
        <v>13013</v>
      </c>
      <c r="O1575" s="1" t="s">
        <v>1573</v>
      </c>
      <c r="P1575" s="1" t="s">
        <v>23909</v>
      </c>
      <c r="Q1575" s="1" t="s">
        <v>24764</v>
      </c>
      <c r="R1575" s="1" t="s">
        <v>13775</v>
      </c>
      <c r="S1575" s="1" t="s">
        <v>1573</v>
      </c>
      <c r="T1575" s="1"/>
      <c r="U1575" s="1"/>
      <c r="V1575" s="1" t="s">
        <v>13793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6534</v>
      </c>
      <c r="G1576" s="1" t="s">
        <v>8126</v>
      </c>
      <c r="H1576" s="1" t="s">
        <v>9758</v>
      </c>
      <c r="I1576" s="1" t="s">
        <v>11268</v>
      </c>
      <c r="J1576" s="1"/>
      <c r="K1576" s="1" t="s">
        <v>23860</v>
      </c>
      <c r="L1576" s="1" t="s">
        <v>1574</v>
      </c>
      <c r="M1576" s="1" t="s">
        <v>12915</v>
      </c>
      <c r="N1576" s="1" t="s">
        <v>13013</v>
      </c>
      <c r="O1576" s="1" t="s">
        <v>1574</v>
      </c>
      <c r="P1576" s="1" t="s">
        <v>23909</v>
      </c>
      <c r="Q1576" s="1" t="s">
        <v>24765</v>
      </c>
      <c r="R1576" s="1" t="s">
        <v>13775</v>
      </c>
      <c r="S1576" s="1" t="s">
        <v>1574</v>
      </c>
      <c r="T1576" s="1"/>
      <c r="U1576" s="1"/>
      <c r="V1576" s="1" t="s">
        <v>13793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6535</v>
      </c>
      <c r="G1577" s="1" t="s">
        <v>8127</v>
      </c>
      <c r="H1577" s="1" t="s">
        <v>9759</v>
      </c>
      <c r="I1577" s="1" t="s">
        <v>11269</v>
      </c>
      <c r="J1577" s="1"/>
      <c r="K1577" s="1" t="s">
        <v>23860</v>
      </c>
      <c r="L1577" s="1" t="s">
        <v>1575</v>
      </c>
      <c r="M1577" s="1" t="s">
        <v>12916</v>
      </c>
      <c r="N1577" s="1" t="s">
        <v>13013</v>
      </c>
      <c r="O1577" s="1" t="s">
        <v>1575</v>
      </c>
      <c r="P1577" s="1" t="s">
        <v>23909</v>
      </c>
      <c r="Q1577" s="1" t="s">
        <v>24766</v>
      </c>
      <c r="R1577" s="1" t="s">
        <v>13775</v>
      </c>
      <c r="S1577" s="1" t="s">
        <v>1575</v>
      </c>
      <c r="T1577" s="1"/>
      <c r="U1577" s="1"/>
      <c r="V1577" s="1" t="s">
        <v>13793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6536</v>
      </c>
      <c r="G1578" s="1" t="s">
        <v>8128</v>
      </c>
      <c r="H1578" s="1" t="s">
        <v>9760</v>
      </c>
      <c r="I1578" s="1" t="s">
        <v>11270</v>
      </c>
      <c r="J1578" s="1"/>
      <c r="K1578" s="1" t="s">
        <v>23860</v>
      </c>
      <c r="L1578" s="1" t="s">
        <v>1576</v>
      </c>
      <c r="M1578" s="1" t="s">
        <v>12917</v>
      </c>
      <c r="N1578" s="1" t="s">
        <v>13013</v>
      </c>
      <c r="O1578" s="1" t="s">
        <v>1576</v>
      </c>
      <c r="P1578" s="1" t="s">
        <v>23909</v>
      </c>
      <c r="Q1578" s="1" t="s">
        <v>24767</v>
      </c>
      <c r="R1578" s="1" t="s">
        <v>13775</v>
      </c>
      <c r="S1578" s="1" t="s">
        <v>1576</v>
      </c>
      <c r="T1578" s="1"/>
      <c r="U1578" s="1"/>
      <c r="V1578" s="1" t="s">
        <v>13793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21508</v>
      </c>
      <c r="F1579" s="1" t="s">
        <v>22268</v>
      </c>
      <c r="G1579" s="1" t="s">
        <v>23046</v>
      </c>
      <c r="H1579" s="1" t="s">
        <v>23848</v>
      </c>
      <c r="I1579" s="1" t="s">
        <v>11271</v>
      </c>
      <c r="J1579" s="1"/>
      <c r="K1579" s="1" t="s">
        <v>23860</v>
      </c>
      <c r="L1579" s="1" t="s">
        <v>1577</v>
      </c>
      <c r="M1579" s="1" t="s">
        <v>12918</v>
      </c>
      <c r="N1579" s="1" t="s">
        <v>13013</v>
      </c>
      <c r="O1579" s="1" t="s">
        <v>1577</v>
      </c>
      <c r="P1579" s="1" t="s">
        <v>23909</v>
      </c>
      <c r="Q1579" s="1" t="s">
        <v>24768</v>
      </c>
      <c r="R1579" s="1" t="s">
        <v>13775</v>
      </c>
      <c r="S1579" s="1" t="s">
        <v>1577</v>
      </c>
      <c r="T1579" s="1"/>
      <c r="U1579" s="1"/>
      <c r="V1579" s="1" t="s">
        <v>13793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6538</v>
      </c>
      <c r="G1580" s="1" t="s">
        <v>8130</v>
      </c>
      <c r="H1580" s="1" t="s">
        <v>9762</v>
      </c>
      <c r="I1580" s="1" t="s">
        <v>9906</v>
      </c>
      <c r="J1580" s="1"/>
      <c r="K1580" s="1" t="s">
        <v>23860</v>
      </c>
      <c r="L1580" s="1" t="s">
        <v>1578</v>
      </c>
      <c r="M1580" s="1" t="s">
        <v>12919</v>
      </c>
      <c r="N1580" s="1" t="s">
        <v>13013</v>
      </c>
      <c r="O1580" s="1" t="s">
        <v>1578</v>
      </c>
      <c r="P1580" s="1" t="s">
        <v>23909</v>
      </c>
      <c r="Q1580" s="1" t="s">
        <v>24769</v>
      </c>
      <c r="R1580" s="1" t="s">
        <v>13775</v>
      </c>
      <c r="S1580" s="1" t="s">
        <v>1578</v>
      </c>
      <c r="T1580" s="1"/>
      <c r="U1580" s="1"/>
      <c r="V1580" s="1" t="s">
        <v>13793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6539</v>
      </c>
      <c r="G1581" s="1" t="s">
        <v>8131</v>
      </c>
      <c r="H1581" s="1" t="s">
        <v>9763</v>
      </c>
      <c r="I1581" s="1" t="s">
        <v>11272</v>
      </c>
      <c r="J1581" s="1"/>
      <c r="K1581" s="1" t="s">
        <v>23860</v>
      </c>
      <c r="L1581" s="1" t="s">
        <v>1579</v>
      </c>
      <c r="M1581" s="1" t="s">
        <v>12920</v>
      </c>
      <c r="N1581" s="1" t="s">
        <v>13013</v>
      </c>
      <c r="O1581" s="1" t="s">
        <v>1579</v>
      </c>
      <c r="P1581" s="1" t="s">
        <v>23909</v>
      </c>
      <c r="Q1581" s="1" t="s">
        <v>24770</v>
      </c>
      <c r="R1581" s="1" t="s">
        <v>13775</v>
      </c>
      <c r="S1581" s="1" t="s">
        <v>1579</v>
      </c>
      <c r="T1581" s="1"/>
      <c r="U1581" s="1"/>
      <c r="V1581" s="1" t="s">
        <v>13793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6540</v>
      </c>
      <c r="G1582" s="1" t="s">
        <v>8132</v>
      </c>
      <c r="H1582" s="1" t="s">
        <v>9764</v>
      </c>
      <c r="I1582" s="1" t="s">
        <v>10957</v>
      </c>
      <c r="J1582" s="1"/>
      <c r="K1582" s="1" t="s">
        <v>23860</v>
      </c>
      <c r="L1582" s="1" t="s">
        <v>1580</v>
      </c>
      <c r="M1582" s="1" t="s">
        <v>12921</v>
      </c>
      <c r="N1582" s="1" t="s">
        <v>13013</v>
      </c>
      <c r="O1582" s="1" t="s">
        <v>1580</v>
      </c>
      <c r="P1582" s="1" t="s">
        <v>23909</v>
      </c>
      <c r="Q1582" s="1" t="s">
        <v>24771</v>
      </c>
      <c r="R1582" s="1" t="s">
        <v>13775</v>
      </c>
      <c r="S1582" s="1" t="s">
        <v>1580</v>
      </c>
      <c r="T1582" s="1"/>
      <c r="U1582" s="1"/>
      <c r="V1582" s="1" t="s">
        <v>13793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21509</v>
      </c>
      <c r="F1583" s="1" t="s">
        <v>22269</v>
      </c>
      <c r="G1583" s="1" t="s">
        <v>23047</v>
      </c>
      <c r="H1583" s="1" t="s">
        <v>23849</v>
      </c>
      <c r="I1583" s="1" t="s">
        <v>11273</v>
      </c>
      <c r="J1583" s="1"/>
      <c r="K1583" s="1" t="s">
        <v>23860</v>
      </c>
      <c r="L1583" s="1" t="s">
        <v>1581</v>
      </c>
      <c r="M1583" s="1" t="s">
        <v>12922</v>
      </c>
      <c r="N1583" s="1" t="s">
        <v>13013</v>
      </c>
      <c r="O1583" s="1" t="s">
        <v>1581</v>
      </c>
      <c r="P1583" s="1" t="s">
        <v>23909</v>
      </c>
      <c r="Q1583" s="1" t="s">
        <v>24772</v>
      </c>
      <c r="R1583" s="1" t="s">
        <v>13775</v>
      </c>
      <c r="S1583" s="1" t="s">
        <v>1581</v>
      </c>
      <c r="T1583" s="1"/>
      <c r="U1583" s="1"/>
      <c r="V1583" s="1" t="s">
        <v>13793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21510</v>
      </c>
      <c r="F1584" s="1" t="s">
        <v>22270</v>
      </c>
      <c r="G1584" s="1" t="s">
        <v>23048</v>
      </c>
      <c r="H1584" s="1" t="s">
        <v>23850</v>
      </c>
      <c r="I1584" s="1" t="s">
        <v>11274</v>
      </c>
      <c r="J1584" s="1"/>
      <c r="K1584" s="1" t="s">
        <v>23860</v>
      </c>
      <c r="L1584" s="1" t="s">
        <v>1582</v>
      </c>
      <c r="M1584" s="1" t="s">
        <v>12923</v>
      </c>
      <c r="N1584" s="1" t="s">
        <v>13013</v>
      </c>
      <c r="O1584" s="1" t="s">
        <v>1582</v>
      </c>
      <c r="P1584" s="1" t="s">
        <v>23909</v>
      </c>
      <c r="Q1584" s="1" t="s">
        <v>24773</v>
      </c>
      <c r="R1584" s="1" t="s">
        <v>13775</v>
      </c>
      <c r="S1584" s="1" t="s">
        <v>1582</v>
      </c>
      <c r="T1584" s="1"/>
      <c r="U1584" s="1"/>
      <c r="V1584" s="1" t="s">
        <v>13793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6543</v>
      </c>
      <c r="G1585" s="1" t="s">
        <v>8135</v>
      </c>
      <c r="H1585" s="1" t="s">
        <v>9767</v>
      </c>
      <c r="I1585" s="1" t="s">
        <v>11275</v>
      </c>
      <c r="J1585" s="1"/>
      <c r="K1585" s="1" t="s">
        <v>23860</v>
      </c>
      <c r="L1585" s="1" t="s">
        <v>1583</v>
      </c>
      <c r="M1585" s="1" t="s">
        <v>12924</v>
      </c>
      <c r="N1585" s="1" t="s">
        <v>13013</v>
      </c>
      <c r="O1585" s="1" t="s">
        <v>1583</v>
      </c>
      <c r="P1585" s="1" t="s">
        <v>23909</v>
      </c>
      <c r="Q1585" s="1" t="s">
        <v>24774</v>
      </c>
      <c r="R1585" s="1" t="s">
        <v>13775</v>
      </c>
      <c r="S1585" s="1" t="s">
        <v>1583</v>
      </c>
      <c r="T1585" s="1"/>
      <c r="U1585" s="1"/>
      <c r="V1585" s="1" t="s">
        <v>13793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21511</v>
      </c>
      <c r="F1586" s="1" t="s">
        <v>22271</v>
      </c>
      <c r="G1586" s="1" t="s">
        <v>23049</v>
      </c>
      <c r="H1586" s="1" t="s">
        <v>23851</v>
      </c>
      <c r="I1586" s="1" t="s">
        <v>11276</v>
      </c>
      <c r="J1586" s="1"/>
      <c r="K1586" s="1" t="s">
        <v>23860</v>
      </c>
      <c r="L1586" s="1" t="s">
        <v>1584</v>
      </c>
      <c r="M1586" s="1" t="s">
        <v>12925</v>
      </c>
      <c r="N1586" s="1" t="s">
        <v>13013</v>
      </c>
      <c r="O1586" s="1" t="s">
        <v>1584</v>
      </c>
      <c r="P1586" s="1" t="s">
        <v>23909</v>
      </c>
      <c r="Q1586" s="1" t="s">
        <v>24775</v>
      </c>
      <c r="R1586" s="1" t="s">
        <v>13775</v>
      </c>
      <c r="S1586" s="1" t="s">
        <v>1584</v>
      </c>
      <c r="T1586" s="1"/>
      <c r="U1586" s="1"/>
      <c r="V1586" s="1" t="s">
        <v>13793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21512</v>
      </c>
      <c r="F1587" s="1" t="s">
        <v>22272</v>
      </c>
      <c r="G1587" s="1" t="s">
        <v>23050</v>
      </c>
      <c r="H1587" s="1" t="s">
        <v>23852</v>
      </c>
      <c r="I1587" s="1" t="s">
        <v>10268</v>
      </c>
      <c r="J1587" s="1"/>
      <c r="K1587" s="1" t="s">
        <v>23860</v>
      </c>
      <c r="L1587" s="1" t="s">
        <v>1585</v>
      </c>
      <c r="M1587" s="1" t="s">
        <v>12926</v>
      </c>
      <c r="N1587" s="1" t="s">
        <v>13013</v>
      </c>
      <c r="O1587" s="1" t="s">
        <v>1585</v>
      </c>
      <c r="P1587" s="1" t="s">
        <v>23909</v>
      </c>
      <c r="Q1587" s="1" t="s">
        <v>24776</v>
      </c>
      <c r="R1587" s="1" t="s">
        <v>13775</v>
      </c>
      <c r="S1587" s="1" t="s">
        <v>1585</v>
      </c>
      <c r="T1587" s="1"/>
      <c r="U1587" s="1"/>
      <c r="V1587" s="1" t="s">
        <v>13793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6546</v>
      </c>
      <c r="G1588" s="1" t="s">
        <v>8138</v>
      </c>
      <c r="H1588" s="1" t="s">
        <v>9770</v>
      </c>
      <c r="I1588" s="1" t="s">
        <v>11277</v>
      </c>
      <c r="J1588" s="1"/>
      <c r="K1588" s="1" t="s">
        <v>23860</v>
      </c>
      <c r="L1588" s="1" t="s">
        <v>1586</v>
      </c>
      <c r="M1588" s="1" t="s">
        <v>12927</v>
      </c>
      <c r="N1588" s="1" t="s">
        <v>13013</v>
      </c>
      <c r="O1588" s="1" t="s">
        <v>1586</v>
      </c>
      <c r="P1588" s="1" t="s">
        <v>23909</v>
      </c>
      <c r="Q1588" s="1" t="s">
        <v>24777</v>
      </c>
      <c r="R1588" s="1" t="s">
        <v>13775</v>
      </c>
      <c r="S1588" s="1" t="s">
        <v>1586</v>
      </c>
      <c r="T1588" s="1"/>
      <c r="U1588" s="1"/>
      <c r="V1588" s="1" t="s">
        <v>13793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6547</v>
      </c>
      <c r="G1589" s="1" t="s">
        <v>8139</v>
      </c>
      <c r="H1589" s="1" t="s">
        <v>9771</v>
      </c>
      <c r="I1589" s="1" t="s">
        <v>11278</v>
      </c>
      <c r="J1589" s="1"/>
      <c r="K1589" s="1" t="s">
        <v>23860</v>
      </c>
      <c r="L1589" s="1" t="s">
        <v>1587</v>
      </c>
      <c r="M1589" s="1" t="s">
        <v>12928</v>
      </c>
      <c r="N1589" s="1" t="s">
        <v>13013</v>
      </c>
      <c r="O1589" s="1" t="s">
        <v>1587</v>
      </c>
      <c r="P1589" s="1" t="s">
        <v>23909</v>
      </c>
      <c r="Q1589" s="1" t="s">
        <v>24778</v>
      </c>
      <c r="R1589" s="1" t="s">
        <v>13775</v>
      </c>
      <c r="S1589" s="1" t="s">
        <v>1587</v>
      </c>
      <c r="T1589" s="1"/>
      <c r="U1589" s="1"/>
      <c r="V1589" s="1" t="s">
        <v>13793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21513</v>
      </c>
      <c r="F1590" s="1" t="s">
        <v>21513</v>
      </c>
      <c r="G1590" s="1" t="s">
        <v>23051</v>
      </c>
      <c r="H1590" s="1" t="s">
        <v>23853</v>
      </c>
      <c r="I1590" s="1" t="s">
        <v>11279</v>
      </c>
      <c r="J1590" s="1"/>
      <c r="K1590" s="1" t="s">
        <v>23860</v>
      </c>
      <c r="L1590" s="1" t="s">
        <v>1588</v>
      </c>
      <c r="M1590" s="1" t="s">
        <v>12929</v>
      </c>
      <c r="N1590" s="1" t="s">
        <v>13013</v>
      </c>
      <c r="O1590" s="1" t="s">
        <v>1588</v>
      </c>
      <c r="P1590" s="1" t="s">
        <v>23909</v>
      </c>
      <c r="Q1590" s="1" t="s">
        <v>24779</v>
      </c>
      <c r="R1590" s="1" t="s">
        <v>13775</v>
      </c>
      <c r="S1590" s="1" t="s">
        <v>1588</v>
      </c>
      <c r="T1590" s="1"/>
      <c r="U1590" s="1"/>
      <c r="V1590" s="1" t="s">
        <v>13793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6548</v>
      </c>
      <c r="G1591" s="1" t="s">
        <v>8141</v>
      </c>
      <c r="H1591" s="1" t="s">
        <v>9773</v>
      </c>
      <c r="I1591" s="1" t="s">
        <v>11280</v>
      </c>
      <c r="J1591" s="1"/>
      <c r="K1591" s="1" t="s">
        <v>23860</v>
      </c>
      <c r="L1591" s="1" t="s">
        <v>1589</v>
      </c>
      <c r="M1591" s="1" t="s">
        <v>12930</v>
      </c>
      <c r="N1591" s="1" t="s">
        <v>13013</v>
      </c>
      <c r="O1591" s="1" t="s">
        <v>1589</v>
      </c>
      <c r="P1591" s="1" t="s">
        <v>23909</v>
      </c>
      <c r="Q1591" s="1" t="s">
        <v>24780</v>
      </c>
      <c r="R1591" s="1" t="s">
        <v>13775</v>
      </c>
      <c r="S1591" s="1" t="s">
        <v>1589</v>
      </c>
      <c r="T1591" s="1"/>
      <c r="U1591" s="1"/>
      <c r="V1591" s="1" t="s">
        <v>13793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6549</v>
      </c>
      <c r="G1592" s="1" t="s">
        <v>8142</v>
      </c>
      <c r="H1592" s="1" t="s">
        <v>9774</v>
      </c>
      <c r="I1592" s="1" t="s">
        <v>11281</v>
      </c>
      <c r="J1592" s="1"/>
      <c r="K1592" s="1" t="s">
        <v>23860</v>
      </c>
      <c r="L1592" s="1" t="s">
        <v>1590</v>
      </c>
      <c r="M1592" s="1" t="s">
        <v>12931</v>
      </c>
      <c r="N1592" s="1" t="s">
        <v>13013</v>
      </c>
      <c r="O1592" s="1" t="s">
        <v>1590</v>
      </c>
      <c r="P1592" s="1" t="s">
        <v>23909</v>
      </c>
      <c r="Q1592" s="1" t="s">
        <v>24781</v>
      </c>
      <c r="R1592" s="1" t="s">
        <v>13775</v>
      </c>
      <c r="S1592" s="1" t="s">
        <v>1590</v>
      </c>
      <c r="T1592" s="1"/>
      <c r="U1592" s="1"/>
      <c r="V1592" s="1" t="s">
        <v>13793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4978</v>
      </c>
      <c r="G1593" s="1" t="s">
        <v>8143</v>
      </c>
      <c r="H1593" s="1" t="s">
        <v>9775</v>
      </c>
      <c r="I1593" s="1" t="s">
        <v>11282</v>
      </c>
      <c r="J1593" s="1"/>
      <c r="K1593" s="1" t="s">
        <v>23860</v>
      </c>
      <c r="L1593" s="1" t="s">
        <v>1591</v>
      </c>
      <c r="M1593" s="1" t="s">
        <v>12932</v>
      </c>
      <c r="N1593" s="1" t="s">
        <v>13013</v>
      </c>
      <c r="O1593" s="1" t="s">
        <v>1591</v>
      </c>
      <c r="P1593" s="1" t="s">
        <v>23909</v>
      </c>
      <c r="Q1593" s="1" t="s">
        <v>24782</v>
      </c>
      <c r="R1593" s="1" t="s">
        <v>13775</v>
      </c>
      <c r="S1593" s="1" t="s">
        <v>1591</v>
      </c>
      <c r="T1593" s="1"/>
      <c r="U1593" s="1"/>
      <c r="V1593" s="1" t="s">
        <v>13793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6550</v>
      </c>
      <c r="G1594" s="1" t="s">
        <v>8144</v>
      </c>
      <c r="H1594" s="1" t="s">
        <v>9776</v>
      </c>
      <c r="I1594" s="1" t="s">
        <v>9889</v>
      </c>
      <c r="J1594" s="1"/>
      <c r="K1594" s="1" t="s">
        <v>23860</v>
      </c>
      <c r="L1594" s="1" t="s">
        <v>1592</v>
      </c>
      <c r="M1594" s="1" t="s">
        <v>12933</v>
      </c>
      <c r="N1594" s="1" t="s">
        <v>13013</v>
      </c>
      <c r="O1594" s="1" t="s">
        <v>1592</v>
      </c>
      <c r="P1594" s="1" t="s">
        <v>23909</v>
      </c>
      <c r="Q1594" s="1" t="s">
        <v>24783</v>
      </c>
      <c r="R1594" s="1" t="s">
        <v>13775</v>
      </c>
      <c r="S1594" s="1" t="s">
        <v>1592</v>
      </c>
      <c r="T1594" s="1"/>
      <c r="U1594" s="1"/>
      <c r="V1594" s="1" t="s">
        <v>13793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6551</v>
      </c>
      <c r="G1595" s="1" t="s">
        <v>8145</v>
      </c>
      <c r="H1595" s="1" t="s">
        <v>9777</v>
      </c>
      <c r="I1595" s="1" t="s">
        <v>11283</v>
      </c>
      <c r="J1595" s="1"/>
      <c r="K1595" s="1" t="s">
        <v>23860</v>
      </c>
      <c r="L1595" s="1" t="s">
        <v>1593</v>
      </c>
      <c r="M1595" s="1" t="s">
        <v>12934</v>
      </c>
      <c r="N1595" s="1" t="s">
        <v>13013</v>
      </c>
      <c r="O1595" s="1" t="s">
        <v>1593</v>
      </c>
      <c r="P1595" s="1" t="s">
        <v>23909</v>
      </c>
      <c r="Q1595" s="1" t="s">
        <v>24784</v>
      </c>
      <c r="R1595" s="1" t="s">
        <v>13775</v>
      </c>
      <c r="S1595" s="1" t="s">
        <v>1593</v>
      </c>
      <c r="T1595" s="1"/>
      <c r="U1595" s="1"/>
      <c r="V1595" s="1" t="s">
        <v>13793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21514</v>
      </c>
      <c r="F1596" s="1" t="s">
        <v>22273</v>
      </c>
      <c r="G1596" s="1" t="s">
        <v>23052</v>
      </c>
      <c r="H1596" s="1" t="s">
        <v>23854</v>
      </c>
      <c r="I1596" s="1" t="s">
        <v>10196</v>
      </c>
      <c r="J1596" s="1"/>
      <c r="K1596" s="1" t="s">
        <v>23860</v>
      </c>
      <c r="L1596" s="1" t="s">
        <v>1594</v>
      </c>
      <c r="M1596" s="1" t="s">
        <v>12935</v>
      </c>
      <c r="N1596" s="1" t="s">
        <v>13013</v>
      </c>
      <c r="O1596" s="1" t="s">
        <v>1594</v>
      </c>
      <c r="P1596" s="1" t="s">
        <v>23909</v>
      </c>
      <c r="Q1596" s="1" t="s">
        <v>24785</v>
      </c>
      <c r="R1596" s="1" t="s">
        <v>13775</v>
      </c>
      <c r="S1596" s="1" t="s">
        <v>1594</v>
      </c>
      <c r="T1596" s="1"/>
      <c r="U1596" s="1"/>
      <c r="V1596" s="1" t="s">
        <v>13793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6553</v>
      </c>
      <c r="G1597" s="1" t="s">
        <v>8147</v>
      </c>
      <c r="H1597" s="1" t="s">
        <v>9779</v>
      </c>
      <c r="I1597" s="1" t="s">
        <v>11284</v>
      </c>
      <c r="J1597" s="1"/>
      <c r="K1597" s="1" t="s">
        <v>23860</v>
      </c>
      <c r="L1597" s="1" t="s">
        <v>1595</v>
      </c>
      <c r="M1597" s="1" t="s">
        <v>12936</v>
      </c>
      <c r="N1597" s="1" t="s">
        <v>13013</v>
      </c>
      <c r="O1597" s="1" t="s">
        <v>1595</v>
      </c>
      <c r="P1597" s="1" t="s">
        <v>23909</v>
      </c>
      <c r="Q1597" s="1" t="s">
        <v>24786</v>
      </c>
      <c r="R1597" s="1" t="s">
        <v>13775</v>
      </c>
      <c r="S1597" s="1" t="s">
        <v>1595</v>
      </c>
      <c r="T1597" s="1"/>
      <c r="U1597" s="1"/>
      <c r="V1597" s="1" t="s">
        <v>13793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6554</v>
      </c>
      <c r="G1598" s="1" t="s">
        <v>8148</v>
      </c>
      <c r="H1598" s="1" t="s">
        <v>9780</v>
      </c>
      <c r="I1598" s="1" t="s">
        <v>11285</v>
      </c>
      <c r="J1598" s="1"/>
      <c r="K1598" s="1" t="s">
        <v>23860</v>
      </c>
      <c r="L1598" s="1" t="s">
        <v>1596</v>
      </c>
      <c r="M1598" s="1" t="s">
        <v>12937</v>
      </c>
      <c r="N1598" s="1" t="s">
        <v>13013</v>
      </c>
      <c r="O1598" s="1" t="s">
        <v>1596</v>
      </c>
      <c r="P1598" s="1" t="s">
        <v>23909</v>
      </c>
      <c r="Q1598" s="1" t="s">
        <v>24787</v>
      </c>
      <c r="R1598" s="1" t="s">
        <v>13775</v>
      </c>
      <c r="S1598" s="1" t="s">
        <v>1596</v>
      </c>
      <c r="T1598" s="1"/>
      <c r="U1598" s="1"/>
      <c r="V1598" s="1" t="s">
        <v>13793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21515</v>
      </c>
      <c r="F1599" s="1" t="s">
        <v>22274</v>
      </c>
      <c r="G1599" s="1" t="s">
        <v>23053</v>
      </c>
      <c r="H1599" s="1" t="s">
        <v>23855</v>
      </c>
      <c r="I1599" s="1" t="s">
        <v>10295</v>
      </c>
      <c r="J1599" s="1"/>
      <c r="K1599" s="1" t="s">
        <v>23860</v>
      </c>
      <c r="L1599" s="1" t="s">
        <v>1597</v>
      </c>
      <c r="M1599" s="1" t="s">
        <v>12938</v>
      </c>
      <c r="N1599" s="1" t="s">
        <v>13013</v>
      </c>
      <c r="O1599" s="1" t="s">
        <v>1597</v>
      </c>
      <c r="P1599" s="1" t="s">
        <v>23909</v>
      </c>
      <c r="Q1599" s="1" t="s">
        <v>24788</v>
      </c>
      <c r="R1599" s="1" t="s">
        <v>13775</v>
      </c>
      <c r="S1599" s="1" t="s">
        <v>1597</v>
      </c>
      <c r="T1599" s="1"/>
      <c r="U1599" s="1"/>
      <c r="V1599" s="1" t="s">
        <v>13793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21516</v>
      </c>
      <c r="F1600" s="1" t="s">
        <v>22275</v>
      </c>
      <c r="G1600" s="1" t="s">
        <v>23054</v>
      </c>
      <c r="H1600" s="1" t="s">
        <v>23856</v>
      </c>
      <c r="I1600" s="1" t="s">
        <v>11286</v>
      </c>
      <c r="J1600" s="1"/>
      <c r="K1600" s="1" t="s">
        <v>23860</v>
      </c>
      <c r="L1600" s="1" t="s">
        <v>1598</v>
      </c>
      <c r="M1600" s="1" t="s">
        <v>12939</v>
      </c>
      <c r="N1600" s="1" t="s">
        <v>13013</v>
      </c>
      <c r="O1600" s="1" t="s">
        <v>1598</v>
      </c>
      <c r="P1600" s="1" t="s">
        <v>23909</v>
      </c>
      <c r="Q1600" s="1" t="s">
        <v>24789</v>
      </c>
      <c r="R1600" s="1" t="s">
        <v>13775</v>
      </c>
      <c r="S1600" s="1" t="s">
        <v>1598</v>
      </c>
      <c r="T1600" s="1"/>
      <c r="U1600" s="1"/>
      <c r="V1600" s="1" t="s">
        <v>13793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21517</v>
      </c>
      <c r="F1601" s="1" t="s">
        <v>22276</v>
      </c>
      <c r="G1601" s="1" t="s">
        <v>23055</v>
      </c>
      <c r="H1601" s="1" t="s">
        <v>23857</v>
      </c>
      <c r="I1601" s="1" t="s">
        <v>11287</v>
      </c>
      <c r="J1601" s="1"/>
      <c r="K1601" s="1" t="s">
        <v>23860</v>
      </c>
      <c r="L1601" s="1" t="s">
        <v>1599</v>
      </c>
      <c r="M1601" s="1" t="s">
        <v>12940</v>
      </c>
      <c r="N1601" s="1" t="s">
        <v>13013</v>
      </c>
      <c r="O1601" s="1" t="s">
        <v>1599</v>
      </c>
      <c r="P1601" s="1" t="s">
        <v>23909</v>
      </c>
      <c r="Q1601" s="1" t="s">
        <v>24790</v>
      </c>
      <c r="R1601" s="1" t="s">
        <v>13775</v>
      </c>
      <c r="S1601" s="1" t="s">
        <v>1599</v>
      </c>
      <c r="T1601" s="1"/>
      <c r="U1601" s="1"/>
      <c r="V1601" s="1" t="s">
        <v>13793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21518</v>
      </c>
      <c r="F1602" s="1" t="s">
        <v>22277</v>
      </c>
      <c r="G1602" s="1" t="s">
        <v>23056</v>
      </c>
      <c r="H1602" s="1" t="s">
        <v>23858</v>
      </c>
      <c r="I1602" s="1" t="s">
        <v>11107</v>
      </c>
      <c r="J1602" s="1"/>
      <c r="K1602" s="1" t="s">
        <v>23860</v>
      </c>
      <c r="L1602" s="1" t="s">
        <v>1600</v>
      </c>
      <c r="M1602" s="1" t="s">
        <v>12941</v>
      </c>
      <c r="N1602" s="1" t="s">
        <v>13013</v>
      </c>
      <c r="O1602" s="1" t="s">
        <v>1600</v>
      </c>
      <c r="P1602" s="1" t="s">
        <v>23909</v>
      </c>
      <c r="Q1602" s="1" t="s">
        <v>24791</v>
      </c>
      <c r="R1602" s="1" t="s">
        <v>13775</v>
      </c>
      <c r="S1602" s="1" t="s">
        <v>1600</v>
      </c>
      <c r="T1602" s="1"/>
      <c r="U1602" s="1"/>
      <c r="V1602" s="1" t="s">
        <v>13793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21519</v>
      </c>
      <c r="F1603" s="1" t="s">
        <v>22278</v>
      </c>
      <c r="G1603" s="1" t="s">
        <v>23057</v>
      </c>
      <c r="H1603" s="1" t="s">
        <v>23859</v>
      </c>
      <c r="I1603" s="1" t="s">
        <v>11288</v>
      </c>
      <c r="J1603" s="1"/>
      <c r="K1603" s="1" t="s">
        <v>23860</v>
      </c>
      <c r="L1603" s="1" t="s">
        <v>1601</v>
      </c>
      <c r="M1603" s="1" t="s">
        <v>12942</v>
      </c>
      <c r="N1603" s="1" t="s">
        <v>13013</v>
      </c>
      <c r="O1603" s="1" t="s">
        <v>1601</v>
      </c>
      <c r="P1603" s="1" t="s">
        <v>23909</v>
      </c>
      <c r="Q1603" s="1" t="s">
        <v>24792</v>
      </c>
      <c r="R1603" s="1" t="s">
        <v>13775</v>
      </c>
      <c r="S1603" s="1" t="s">
        <v>1601</v>
      </c>
      <c r="T1603" s="1"/>
      <c r="U1603" s="1"/>
      <c r="V1603" s="1" t="s">
        <v>13793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6560</v>
      </c>
      <c r="G1604" s="1" t="s">
        <v>8154</v>
      </c>
      <c r="H1604" s="1" t="s">
        <v>9786</v>
      </c>
      <c r="I1604" s="1" t="s">
        <v>11289</v>
      </c>
      <c r="J1604" s="1"/>
      <c r="K1604" s="1" t="s">
        <v>23860</v>
      </c>
      <c r="L1604" s="1" t="s">
        <v>1602</v>
      </c>
      <c r="M1604" s="1" t="s">
        <v>12943</v>
      </c>
      <c r="N1604" s="1" t="s">
        <v>13013</v>
      </c>
      <c r="O1604" s="1" t="s">
        <v>1602</v>
      </c>
      <c r="P1604" s="1" t="s">
        <v>23909</v>
      </c>
      <c r="Q1604" s="1" t="s">
        <v>24793</v>
      </c>
      <c r="R1604" s="1" t="s">
        <v>13775</v>
      </c>
      <c r="S1604" s="1" t="s">
        <v>1602</v>
      </c>
      <c r="T1604" s="1"/>
      <c r="U1604" s="1"/>
      <c r="V1604" s="1" t="s">
        <v>13793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6561</v>
      </c>
      <c r="G1605" s="1" t="s">
        <v>8155</v>
      </c>
      <c r="H1605" s="1" t="s">
        <v>9787</v>
      </c>
      <c r="I1605" s="1" t="s">
        <v>11290</v>
      </c>
      <c r="J1605" s="1"/>
      <c r="K1605" s="1" t="s">
        <v>23860</v>
      </c>
      <c r="L1605" s="1" t="s">
        <v>1603</v>
      </c>
      <c r="M1605" s="1" t="s">
        <v>12944</v>
      </c>
      <c r="N1605" s="1" t="s">
        <v>13013</v>
      </c>
      <c r="O1605" s="1" t="s">
        <v>1603</v>
      </c>
      <c r="P1605" s="1" t="s">
        <v>23909</v>
      </c>
      <c r="Q1605" s="1" t="s">
        <v>24794</v>
      </c>
      <c r="R1605" s="1" t="s">
        <v>13775</v>
      </c>
      <c r="S1605" s="1" t="s">
        <v>1603</v>
      </c>
      <c r="T1605" s="1"/>
      <c r="U1605" s="1"/>
      <c r="V1605" s="1" t="s">
        <v>13793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6562</v>
      </c>
      <c r="G1606" s="1" t="s">
        <v>8156</v>
      </c>
      <c r="H1606" s="1" t="s">
        <v>9788</v>
      </c>
      <c r="I1606" s="1" t="s">
        <v>11291</v>
      </c>
      <c r="J1606" s="1"/>
      <c r="K1606" s="1" t="s">
        <v>23860</v>
      </c>
      <c r="L1606" s="1" t="s">
        <v>1604</v>
      </c>
      <c r="M1606" s="1" t="s">
        <v>12945</v>
      </c>
      <c r="N1606" s="1" t="s">
        <v>13013</v>
      </c>
      <c r="O1606" s="1" t="s">
        <v>1604</v>
      </c>
      <c r="P1606" s="1" t="s">
        <v>23909</v>
      </c>
      <c r="Q1606" s="1" t="s">
        <v>24795</v>
      </c>
      <c r="R1606" s="1" t="s">
        <v>13775</v>
      </c>
      <c r="S1606" s="1" t="s">
        <v>1604</v>
      </c>
      <c r="T1606" s="1"/>
      <c r="U1606" s="1"/>
      <c r="V1606" s="1" t="s">
        <v>13793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6563</v>
      </c>
      <c r="G1607" s="1" t="s">
        <v>8157</v>
      </c>
      <c r="H1607" s="1" t="s">
        <v>9789</v>
      </c>
      <c r="I1607" s="1" t="s">
        <v>11292</v>
      </c>
      <c r="J1607" s="1"/>
      <c r="K1607" s="1" t="s">
        <v>23860</v>
      </c>
      <c r="L1607" s="1" t="s">
        <v>1605</v>
      </c>
      <c r="M1607" s="1" t="s">
        <v>12946</v>
      </c>
      <c r="N1607" s="1" t="s">
        <v>13013</v>
      </c>
      <c r="O1607" s="1" t="s">
        <v>1605</v>
      </c>
      <c r="P1607" s="1" t="s">
        <v>23909</v>
      </c>
      <c r="Q1607" s="1" t="s">
        <v>24796</v>
      </c>
      <c r="R1607" s="1" t="s">
        <v>13775</v>
      </c>
      <c r="S1607" s="1" t="s">
        <v>1605</v>
      </c>
      <c r="T1607" s="1"/>
      <c r="U1607" s="1"/>
      <c r="V1607" s="1" t="s">
        <v>13793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6564</v>
      </c>
      <c r="G1608" s="1" t="s">
        <v>8158</v>
      </c>
      <c r="H1608" s="1" t="s">
        <v>9790</v>
      </c>
      <c r="I1608" s="1" t="s">
        <v>10949</v>
      </c>
      <c r="J1608" s="1"/>
      <c r="K1608" s="1" t="s">
        <v>23860</v>
      </c>
      <c r="L1608" s="1" t="s">
        <v>1606</v>
      </c>
      <c r="M1608" s="1" t="s">
        <v>12947</v>
      </c>
      <c r="N1608" s="1" t="s">
        <v>13013</v>
      </c>
      <c r="O1608" s="1" t="s">
        <v>1606</v>
      </c>
      <c r="P1608" s="1" t="s">
        <v>23909</v>
      </c>
      <c r="Q1608" s="1" t="s">
        <v>24797</v>
      </c>
      <c r="R1608" s="1" t="s">
        <v>13775</v>
      </c>
      <c r="S1608" s="1" t="s">
        <v>1606</v>
      </c>
      <c r="T1608" s="1"/>
      <c r="U1608" s="1"/>
      <c r="V1608" s="1" t="s">
        <v>13793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6565</v>
      </c>
      <c r="G1609" s="1" t="s">
        <v>8159</v>
      </c>
      <c r="H1609" s="1" t="s">
        <v>9791</v>
      </c>
      <c r="I1609" s="1" t="s">
        <v>11293</v>
      </c>
      <c r="J1609" s="1"/>
      <c r="K1609" s="1" t="s">
        <v>23860</v>
      </c>
      <c r="L1609" s="1" t="s">
        <v>1607</v>
      </c>
      <c r="M1609" s="1" t="s">
        <v>12948</v>
      </c>
      <c r="N1609" s="1" t="s">
        <v>13013</v>
      </c>
      <c r="O1609" s="1" t="s">
        <v>1607</v>
      </c>
      <c r="P1609" s="1" t="s">
        <v>23909</v>
      </c>
      <c r="Q1609" s="1" t="s">
        <v>24798</v>
      </c>
      <c r="R1609" s="1" t="s">
        <v>13775</v>
      </c>
      <c r="S1609" s="1" t="s">
        <v>1607</v>
      </c>
      <c r="T1609" s="1"/>
      <c r="U1609" s="1"/>
      <c r="V1609" s="1" t="s">
        <v>13793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6566</v>
      </c>
      <c r="G1610" s="1" t="s">
        <v>8160</v>
      </c>
      <c r="H1610" s="1" t="s">
        <v>9792</v>
      </c>
      <c r="I1610" s="1" t="s">
        <v>11294</v>
      </c>
      <c r="J1610" s="1"/>
      <c r="K1610" s="1" t="s">
        <v>23860</v>
      </c>
      <c r="L1610" s="1" t="s">
        <v>1608</v>
      </c>
      <c r="M1610" s="1" t="s">
        <v>12949</v>
      </c>
      <c r="N1610" s="1" t="s">
        <v>13013</v>
      </c>
      <c r="O1610" s="1" t="s">
        <v>1608</v>
      </c>
      <c r="P1610" s="1" t="s">
        <v>23909</v>
      </c>
      <c r="Q1610" s="1" t="s">
        <v>24799</v>
      </c>
      <c r="R1610" s="1" t="s">
        <v>13775</v>
      </c>
      <c r="S1610" s="1" t="s">
        <v>1608</v>
      </c>
      <c r="T1610" s="1"/>
      <c r="U1610" s="1"/>
      <c r="V1610" s="1" t="s">
        <v>13793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6567</v>
      </c>
      <c r="G1611" s="1" t="s">
        <v>8161</v>
      </c>
      <c r="H1611" s="1" t="s">
        <v>9793</v>
      </c>
      <c r="I1611" s="1" t="s">
        <v>11295</v>
      </c>
      <c r="J1611" s="1"/>
      <c r="K1611" s="1" t="s">
        <v>23860</v>
      </c>
      <c r="L1611" s="1" t="s">
        <v>1609</v>
      </c>
      <c r="M1611" s="1" t="s">
        <v>12950</v>
      </c>
      <c r="N1611" s="1" t="s">
        <v>13013</v>
      </c>
      <c r="O1611" s="1" t="s">
        <v>1609</v>
      </c>
      <c r="P1611" s="1" t="s">
        <v>23909</v>
      </c>
      <c r="Q1611" s="1" t="s">
        <v>24800</v>
      </c>
      <c r="R1611" s="1" t="s">
        <v>13775</v>
      </c>
      <c r="S1611" s="1" t="s">
        <v>1609</v>
      </c>
      <c r="T1611" s="1"/>
      <c r="U1611" s="1"/>
      <c r="V1611" s="1" t="s">
        <v>13793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6568</v>
      </c>
      <c r="G1612" s="1" t="s">
        <v>8162</v>
      </c>
      <c r="H1612" s="1" t="s">
        <v>9794</v>
      </c>
      <c r="I1612" s="1" t="s">
        <v>11296</v>
      </c>
      <c r="J1612" s="1"/>
      <c r="K1612" s="1" t="s">
        <v>23860</v>
      </c>
      <c r="L1612" s="1" t="s">
        <v>1610</v>
      </c>
      <c r="M1612" s="1" t="s">
        <v>12951</v>
      </c>
      <c r="N1612" s="1" t="s">
        <v>13013</v>
      </c>
      <c r="O1612" s="1" t="s">
        <v>1610</v>
      </c>
      <c r="P1612" s="1" t="s">
        <v>23909</v>
      </c>
      <c r="Q1612" s="1" t="s">
        <v>24801</v>
      </c>
      <c r="R1612" s="1" t="s">
        <v>13775</v>
      </c>
      <c r="S1612" s="1" t="s">
        <v>1610</v>
      </c>
      <c r="T1612" s="1"/>
      <c r="U1612" s="1"/>
      <c r="V1612" s="1" t="s">
        <v>13793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6569</v>
      </c>
      <c r="G1613" s="1" t="s">
        <v>8163</v>
      </c>
      <c r="H1613" s="1" t="s">
        <v>9795</v>
      </c>
      <c r="I1613" s="1" t="s">
        <v>11297</v>
      </c>
      <c r="J1613" s="1"/>
      <c r="K1613" s="1" t="s">
        <v>23860</v>
      </c>
      <c r="L1613" s="1" t="s">
        <v>1611</v>
      </c>
      <c r="M1613" s="1" t="s">
        <v>12952</v>
      </c>
      <c r="N1613" s="1" t="s">
        <v>13013</v>
      </c>
      <c r="O1613" s="1" t="s">
        <v>1611</v>
      </c>
      <c r="P1613" s="1" t="s">
        <v>23909</v>
      </c>
      <c r="Q1613" s="1" t="s">
        <v>24802</v>
      </c>
      <c r="R1613" s="1" t="s">
        <v>13775</v>
      </c>
      <c r="S1613" s="1" t="s">
        <v>1611</v>
      </c>
      <c r="T1613" s="1"/>
      <c r="U1613" s="1"/>
      <c r="V1613" s="1" t="s">
        <v>13793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6570</v>
      </c>
      <c r="G1614" s="1" t="s">
        <v>8164</v>
      </c>
      <c r="H1614" s="1" t="s">
        <v>9796</v>
      </c>
      <c r="I1614" s="1" t="s">
        <v>11298</v>
      </c>
      <c r="J1614" s="1"/>
      <c r="K1614" s="1" t="s">
        <v>23860</v>
      </c>
      <c r="L1614" s="1" t="s">
        <v>1612</v>
      </c>
      <c r="M1614" s="1" t="s">
        <v>12953</v>
      </c>
      <c r="N1614" s="1" t="s">
        <v>13013</v>
      </c>
      <c r="O1614" s="1" t="s">
        <v>1612</v>
      </c>
      <c r="P1614" s="1" t="s">
        <v>23909</v>
      </c>
      <c r="Q1614" s="1" t="s">
        <v>24803</v>
      </c>
      <c r="R1614" s="1" t="s">
        <v>13775</v>
      </c>
      <c r="S1614" s="1" t="s">
        <v>1612</v>
      </c>
      <c r="T1614" s="1"/>
      <c r="U1614" s="1"/>
      <c r="V1614" s="1" t="s">
        <v>13793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6571</v>
      </c>
      <c r="G1615" s="1" t="s">
        <v>8165</v>
      </c>
      <c r="H1615" s="1" t="s">
        <v>9797</v>
      </c>
      <c r="I1615" s="1" t="s">
        <v>11299</v>
      </c>
      <c r="J1615" s="1"/>
      <c r="K1615" s="1" t="s">
        <v>23860</v>
      </c>
      <c r="L1615" s="1" t="s">
        <v>1613</v>
      </c>
      <c r="M1615" s="1" t="s">
        <v>12954</v>
      </c>
      <c r="N1615" s="1" t="s">
        <v>13013</v>
      </c>
      <c r="O1615" s="1" t="s">
        <v>1613</v>
      </c>
      <c r="P1615" s="1" t="s">
        <v>23909</v>
      </c>
      <c r="Q1615" s="1" t="s">
        <v>24804</v>
      </c>
      <c r="R1615" s="1" t="s">
        <v>13775</v>
      </c>
      <c r="S1615" s="1" t="s">
        <v>1613</v>
      </c>
      <c r="T1615" s="1"/>
      <c r="U1615" s="1"/>
      <c r="V1615" s="1" t="s">
        <v>13793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6572</v>
      </c>
      <c r="G1616" s="1" t="s">
        <v>8166</v>
      </c>
      <c r="H1616" s="1" t="s">
        <v>9798</v>
      </c>
      <c r="I1616" s="1" t="s">
        <v>10020</v>
      </c>
      <c r="J1616" s="1"/>
      <c r="K1616" s="1" t="s">
        <v>23860</v>
      </c>
      <c r="L1616" s="1" t="s">
        <v>1614</v>
      </c>
      <c r="M1616" s="1" t="s">
        <v>12955</v>
      </c>
      <c r="N1616" s="1" t="s">
        <v>13013</v>
      </c>
      <c r="O1616" s="1" t="s">
        <v>1614</v>
      </c>
      <c r="P1616" s="1" t="s">
        <v>23909</v>
      </c>
      <c r="Q1616" s="1" t="s">
        <v>24805</v>
      </c>
      <c r="R1616" s="1" t="s">
        <v>13775</v>
      </c>
      <c r="S1616" s="1" t="s">
        <v>1614</v>
      </c>
      <c r="T1616" s="1"/>
      <c r="U1616" s="1"/>
      <c r="V1616" s="1" t="s">
        <v>13793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8167</v>
      </c>
      <c r="H1617" s="1" t="s">
        <v>9799</v>
      </c>
      <c r="I1617" s="1" t="s">
        <v>10257</v>
      </c>
      <c r="J1617" s="1"/>
      <c r="K1617" s="1" t="s">
        <v>23860</v>
      </c>
      <c r="L1617" s="1" t="s">
        <v>1615</v>
      </c>
      <c r="M1617" s="1" t="s">
        <v>12956</v>
      </c>
      <c r="N1617" s="1" t="s">
        <v>13013</v>
      </c>
      <c r="O1617" s="1" t="s">
        <v>1615</v>
      </c>
      <c r="P1617" s="1" t="s">
        <v>23909</v>
      </c>
      <c r="Q1617" s="1" t="s">
        <v>24806</v>
      </c>
      <c r="R1617" s="1" t="s">
        <v>13775</v>
      </c>
      <c r="S1617" s="1" t="s">
        <v>1615</v>
      </c>
      <c r="T1617" s="1"/>
      <c r="U1617" s="1"/>
      <c r="V1617" s="1" t="s">
        <v>13793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6573</v>
      </c>
      <c r="G1618" s="1" t="s">
        <v>8168</v>
      </c>
      <c r="H1618" s="1" t="s">
        <v>9800</v>
      </c>
      <c r="I1618" s="1" t="s">
        <v>11300</v>
      </c>
      <c r="J1618" s="1"/>
      <c r="K1618" s="1" t="s">
        <v>23860</v>
      </c>
      <c r="L1618" s="1" t="s">
        <v>1616</v>
      </c>
      <c r="M1618" s="1" t="s">
        <v>12957</v>
      </c>
      <c r="N1618" s="1" t="s">
        <v>13013</v>
      </c>
      <c r="O1618" s="1" t="s">
        <v>1616</v>
      </c>
      <c r="P1618" s="1" t="s">
        <v>23909</v>
      </c>
      <c r="Q1618" s="1" t="s">
        <v>24807</v>
      </c>
      <c r="R1618" s="1" t="s">
        <v>13775</v>
      </c>
      <c r="S1618" s="1" t="s">
        <v>1616</v>
      </c>
      <c r="T1618" s="1"/>
      <c r="U1618" s="1"/>
      <c r="V1618" s="1" t="s">
        <v>13793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6574</v>
      </c>
      <c r="G1619" s="1" t="s">
        <v>8169</v>
      </c>
      <c r="H1619" s="1" t="s">
        <v>9801</v>
      </c>
      <c r="I1619" s="1" t="s">
        <v>11301</v>
      </c>
      <c r="J1619" s="1"/>
      <c r="K1619" s="1" t="s">
        <v>23860</v>
      </c>
      <c r="L1619" s="1" t="s">
        <v>1617</v>
      </c>
      <c r="M1619" s="1" t="s">
        <v>12958</v>
      </c>
      <c r="N1619" s="1" t="s">
        <v>13013</v>
      </c>
      <c r="O1619" s="1" t="s">
        <v>1617</v>
      </c>
      <c r="P1619" s="1" t="s">
        <v>23909</v>
      </c>
      <c r="Q1619" s="1" t="s">
        <v>24808</v>
      </c>
      <c r="R1619" s="1" t="s">
        <v>13775</v>
      </c>
      <c r="S1619" s="1" t="s">
        <v>1617</v>
      </c>
      <c r="T1619" s="1"/>
      <c r="U1619" s="1"/>
      <c r="V1619" s="1" t="s">
        <v>13793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8170</v>
      </c>
      <c r="H1620" s="1" t="s">
        <v>9802</v>
      </c>
      <c r="I1620" s="1" t="s">
        <v>11302</v>
      </c>
      <c r="J1620" s="1"/>
      <c r="K1620" s="1" t="s">
        <v>23860</v>
      </c>
      <c r="L1620" s="1" t="s">
        <v>1618</v>
      </c>
      <c r="M1620" s="1" t="s">
        <v>12959</v>
      </c>
      <c r="N1620" s="1" t="s">
        <v>13013</v>
      </c>
      <c r="O1620" s="1" t="s">
        <v>1618</v>
      </c>
      <c r="P1620" s="1" t="s">
        <v>23909</v>
      </c>
      <c r="Q1620" s="1" t="s">
        <v>24809</v>
      </c>
      <c r="R1620" s="1" t="s">
        <v>13775</v>
      </c>
      <c r="S1620" s="1" t="s">
        <v>1618</v>
      </c>
      <c r="T1620" s="1"/>
      <c r="U1620" s="1"/>
      <c r="V1620" s="1" t="s">
        <v>13793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6575</v>
      </c>
      <c r="G1621" s="1" t="s">
        <v>8171</v>
      </c>
      <c r="H1621" s="1" t="s">
        <v>9803</v>
      </c>
      <c r="I1621" s="1" t="s">
        <v>11303</v>
      </c>
      <c r="J1621" s="1"/>
      <c r="K1621" s="1" t="s">
        <v>23860</v>
      </c>
      <c r="L1621" s="1" t="s">
        <v>1619</v>
      </c>
      <c r="M1621" s="1" t="s">
        <v>12960</v>
      </c>
      <c r="N1621" s="1" t="s">
        <v>13013</v>
      </c>
      <c r="O1621" s="1" t="s">
        <v>1619</v>
      </c>
      <c r="P1621" s="1" t="s">
        <v>23909</v>
      </c>
      <c r="Q1621" s="1" t="s">
        <v>24810</v>
      </c>
      <c r="R1621" s="1" t="s">
        <v>13775</v>
      </c>
      <c r="S1621" s="1" t="s">
        <v>1619</v>
      </c>
      <c r="T1621" s="1"/>
      <c r="U1621" s="1"/>
      <c r="V1621" s="1" t="s">
        <v>13793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6576</v>
      </c>
      <c r="G1622" s="1" t="s">
        <v>8172</v>
      </c>
      <c r="H1622" s="1" t="s">
        <v>9804</v>
      </c>
      <c r="I1622" s="1" t="s">
        <v>10378</v>
      </c>
      <c r="J1622" s="1"/>
      <c r="K1622" s="1" t="s">
        <v>23860</v>
      </c>
      <c r="L1622" s="1" t="s">
        <v>1620</v>
      </c>
      <c r="M1622" s="1" t="s">
        <v>12961</v>
      </c>
      <c r="N1622" s="1" t="s">
        <v>13013</v>
      </c>
      <c r="O1622" s="1" t="s">
        <v>1620</v>
      </c>
      <c r="P1622" s="1" t="s">
        <v>23909</v>
      </c>
      <c r="Q1622" s="1" t="s">
        <v>24811</v>
      </c>
      <c r="R1622" s="1" t="s">
        <v>13775</v>
      </c>
      <c r="S1622" s="1" t="s">
        <v>1620</v>
      </c>
      <c r="T1622" s="1"/>
      <c r="U1622" s="1"/>
      <c r="V1622" s="1" t="s">
        <v>13793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6577</v>
      </c>
      <c r="G1623" s="1" t="s">
        <v>8173</v>
      </c>
      <c r="H1623" s="1" t="s">
        <v>9805</v>
      </c>
      <c r="I1623" s="1" t="s">
        <v>11304</v>
      </c>
      <c r="J1623" s="1"/>
      <c r="K1623" s="1" t="s">
        <v>23860</v>
      </c>
      <c r="L1623" s="1" t="s">
        <v>1621</v>
      </c>
      <c r="M1623" s="1" t="s">
        <v>12962</v>
      </c>
      <c r="N1623" s="1" t="s">
        <v>13013</v>
      </c>
      <c r="O1623" s="1" t="s">
        <v>1621</v>
      </c>
      <c r="P1623" s="1" t="s">
        <v>23909</v>
      </c>
      <c r="Q1623" s="1" t="s">
        <v>24812</v>
      </c>
      <c r="R1623" s="1" t="s">
        <v>13775</v>
      </c>
      <c r="S1623" s="1" t="s">
        <v>1621</v>
      </c>
      <c r="T1623" s="1"/>
      <c r="U1623" s="1"/>
      <c r="V1623" s="1" t="s">
        <v>13793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6578</v>
      </c>
      <c r="G1624" s="1" t="s">
        <v>8174</v>
      </c>
      <c r="H1624" s="1" t="s">
        <v>9806</v>
      </c>
      <c r="I1624" s="1" t="s">
        <v>10520</v>
      </c>
      <c r="J1624" s="1"/>
      <c r="K1624" s="1" t="s">
        <v>23860</v>
      </c>
      <c r="L1624" s="1" t="s">
        <v>1622</v>
      </c>
      <c r="M1624" s="1" t="s">
        <v>12963</v>
      </c>
      <c r="N1624" s="1" t="s">
        <v>13013</v>
      </c>
      <c r="O1624" s="1" t="s">
        <v>1622</v>
      </c>
      <c r="P1624" s="1" t="s">
        <v>23910</v>
      </c>
      <c r="Q1624" s="1" t="s">
        <v>23910</v>
      </c>
      <c r="R1624" s="1" t="s">
        <v>13775</v>
      </c>
      <c r="S1624" s="1" t="s">
        <v>1622</v>
      </c>
      <c r="T1624" s="1"/>
      <c r="U1624" s="1" t="s">
        <v>24897</v>
      </c>
      <c r="V1624" s="1" t="s">
        <v>13793</v>
      </c>
      <c r="W1624" s="1" t="s">
        <v>1622</v>
      </c>
      <c r="X1624" s="1" t="s">
        <v>24909</v>
      </c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6579</v>
      </c>
      <c r="G1625" s="1" t="s">
        <v>8175</v>
      </c>
      <c r="H1625" s="1" t="s">
        <v>9807</v>
      </c>
      <c r="I1625" s="1" t="s">
        <v>11305</v>
      </c>
      <c r="J1625" s="1"/>
      <c r="K1625" s="1" t="s">
        <v>23860</v>
      </c>
      <c r="L1625" s="1" t="s">
        <v>1623</v>
      </c>
      <c r="M1625" s="1" t="s">
        <v>12964</v>
      </c>
      <c r="N1625" s="1" t="s">
        <v>13013</v>
      </c>
      <c r="O1625" s="1" t="s">
        <v>1623</v>
      </c>
      <c r="P1625" s="1" t="s">
        <v>23910</v>
      </c>
      <c r="Q1625" s="1" t="s">
        <v>23910</v>
      </c>
      <c r="R1625" s="1" t="s">
        <v>13775</v>
      </c>
      <c r="S1625" s="1" t="s">
        <v>1623</v>
      </c>
      <c r="T1625" s="1"/>
      <c r="U1625" s="1"/>
      <c r="V1625" s="1" t="s">
        <v>13793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6580</v>
      </c>
      <c r="G1626" s="1" t="s">
        <v>8176</v>
      </c>
      <c r="H1626" s="1" t="s">
        <v>9808</v>
      </c>
      <c r="I1626" s="1" t="s">
        <v>11306</v>
      </c>
      <c r="J1626" s="1"/>
      <c r="K1626" s="1" t="s">
        <v>23860</v>
      </c>
      <c r="L1626" s="1" t="s">
        <v>1624</v>
      </c>
      <c r="M1626" s="1" t="s">
        <v>12965</v>
      </c>
      <c r="N1626" s="1" t="s">
        <v>13013</v>
      </c>
      <c r="O1626" s="1" t="s">
        <v>1624</v>
      </c>
      <c r="P1626" s="1" t="s">
        <v>23910</v>
      </c>
      <c r="Q1626" s="1" t="s">
        <v>23910</v>
      </c>
      <c r="R1626" s="1" t="s">
        <v>13775</v>
      </c>
      <c r="S1626" s="1" t="s">
        <v>1624</v>
      </c>
      <c r="T1626" s="1"/>
      <c r="U1626" s="1"/>
      <c r="V1626" s="1" t="s">
        <v>13793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6581</v>
      </c>
      <c r="G1627" s="1" t="s">
        <v>8177</v>
      </c>
      <c r="H1627" s="1" t="s">
        <v>9809</v>
      </c>
      <c r="I1627" s="1" t="s">
        <v>11307</v>
      </c>
      <c r="J1627" s="1"/>
      <c r="K1627" s="1" t="s">
        <v>23860</v>
      </c>
      <c r="L1627" s="1" t="s">
        <v>1625</v>
      </c>
      <c r="M1627" s="1" t="s">
        <v>12966</v>
      </c>
      <c r="N1627" s="1" t="s">
        <v>13013</v>
      </c>
      <c r="O1627" s="1" t="s">
        <v>1625</v>
      </c>
      <c r="P1627" s="1" t="s">
        <v>23910</v>
      </c>
      <c r="Q1627" s="1" t="s">
        <v>23910</v>
      </c>
      <c r="R1627" s="1" t="s">
        <v>13775</v>
      </c>
      <c r="S1627" s="1" t="s">
        <v>1625</v>
      </c>
      <c r="T1627" s="1"/>
      <c r="U1627" s="1"/>
      <c r="V1627" s="1" t="s">
        <v>13793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6582</v>
      </c>
      <c r="G1628" s="1" t="s">
        <v>8178</v>
      </c>
      <c r="H1628" s="1" t="s">
        <v>9810</v>
      </c>
      <c r="I1628" s="1" t="s">
        <v>11308</v>
      </c>
      <c r="J1628" s="1"/>
      <c r="K1628" s="1" t="s">
        <v>23860</v>
      </c>
      <c r="L1628" s="1" t="s">
        <v>1626</v>
      </c>
      <c r="M1628" s="1" t="s">
        <v>12967</v>
      </c>
      <c r="N1628" s="1" t="s">
        <v>13013</v>
      </c>
      <c r="O1628" s="1" t="s">
        <v>1626</v>
      </c>
      <c r="P1628" s="1" t="s">
        <v>23910</v>
      </c>
      <c r="Q1628" s="1" t="s">
        <v>23910</v>
      </c>
      <c r="R1628" s="1" t="s">
        <v>13775</v>
      </c>
      <c r="S1628" s="1" t="s">
        <v>1626</v>
      </c>
      <c r="T1628" s="1"/>
      <c r="U1628" s="1"/>
      <c r="V1628" s="1" t="s">
        <v>13793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6583</v>
      </c>
      <c r="G1629" s="1" t="s">
        <v>8179</v>
      </c>
      <c r="H1629" s="1" t="s">
        <v>9811</v>
      </c>
      <c r="I1629" s="1" t="s">
        <v>11309</v>
      </c>
      <c r="J1629" s="1"/>
      <c r="K1629" s="1" t="s">
        <v>23860</v>
      </c>
      <c r="L1629" s="1" t="s">
        <v>1627</v>
      </c>
      <c r="M1629" s="1" t="s">
        <v>12968</v>
      </c>
      <c r="N1629" s="1" t="s">
        <v>13013</v>
      </c>
      <c r="O1629" s="1" t="s">
        <v>1627</v>
      </c>
      <c r="P1629" s="1" t="s">
        <v>23910</v>
      </c>
      <c r="Q1629" s="1" t="s">
        <v>23910</v>
      </c>
      <c r="R1629" s="1" t="s">
        <v>13775</v>
      </c>
      <c r="S1629" s="1" t="s">
        <v>1627</v>
      </c>
      <c r="T1629" s="1"/>
      <c r="U1629" s="1"/>
      <c r="V1629" s="1" t="s">
        <v>13793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6584</v>
      </c>
      <c r="G1630" s="1" t="s">
        <v>8180</v>
      </c>
      <c r="H1630" s="1" t="s">
        <v>9812</v>
      </c>
      <c r="I1630" s="1" t="s">
        <v>11310</v>
      </c>
      <c r="J1630" s="1"/>
      <c r="K1630" s="1" t="s">
        <v>23860</v>
      </c>
      <c r="L1630" s="1" t="s">
        <v>1628</v>
      </c>
      <c r="M1630" s="1" t="s">
        <v>12969</v>
      </c>
      <c r="N1630" s="1" t="s">
        <v>13013</v>
      </c>
      <c r="O1630" s="1" t="s">
        <v>1628</v>
      </c>
      <c r="P1630" s="1" t="s">
        <v>23910</v>
      </c>
      <c r="Q1630" s="1" t="s">
        <v>23910</v>
      </c>
      <c r="R1630" s="1" t="s">
        <v>13775</v>
      </c>
      <c r="S1630" s="1" t="s">
        <v>1628</v>
      </c>
      <c r="T1630" s="1"/>
      <c r="U1630" s="1"/>
      <c r="V1630" s="1" t="s">
        <v>13793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6585</v>
      </c>
      <c r="G1631" s="1" t="s">
        <v>8181</v>
      </c>
      <c r="H1631" s="1" t="s">
        <v>9813</v>
      </c>
      <c r="I1631" s="1" t="s">
        <v>11311</v>
      </c>
      <c r="J1631" s="1"/>
      <c r="K1631" s="1" t="s">
        <v>23860</v>
      </c>
      <c r="L1631" s="1" t="s">
        <v>1629</v>
      </c>
      <c r="M1631" s="1" t="s">
        <v>12970</v>
      </c>
      <c r="N1631" s="1" t="s">
        <v>13013</v>
      </c>
      <c r="O1631" s="1" t="s">
        <v>1629</v>
      </c>
      <c r="P1631" s="1" t="s">
        <v>23910</v>
      </c>
      <c r="Q1631" s="1" t="s">
        <v>23910</v>
      </c>
      <c r="R1631" s="1" t="s">
        <v>13775</v>
      </c>
      <c r="S1631" s="1" t="s">
        <v>1629</v>
      </c>
      <c r="T1631" s="1"/>
      <c r="U1631" s="1"/>
      <c r="V1631" s="1" t="s">
        <v>13793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6586</v>
      </c>
      <c r="G1632" s="1" t="s">
        <v>8182</v>
      </c>
      <c r="H1632" s="1" t="s">
        <v>9814</v>
      </c>
      <c r="I1632" s="1" t="s">
        <v>11312</v>
      </c>
      <c r="J1632" s="1"/>
      <c r="K1632" s="1" t="s">
        <v>23860</v>
      </c>
      <c r="L1632" s="1" t="s">
        <v>1630</v>
      </c>
      <c r="M1632" s="1" t="s">
        <v>12971</v>
      </c>
      <c r="N1632" s="1" t="s">
        <v>13013</v>
      </c>
      <c r="O1632" s="1" t="s">
        <v>1630</v>
      </c>
      <c r="P1632" s="1" t="s">
        <v>23910</v>
      </c>
      <c r="Q1632" s="1" t="s">
        <v>23910</v>
      </c>
      <c r="R1632" s="1" t="s">
        <v>13775</v>
      </c>
      <c r="S1632" s="1" t="s">
        <v>1630</v>
      </c>
      <c r="T1632" s="1"/>
      <c r="U1632" s="1"/>
      <c r="V1632" s="1" t="s">
        <v>13793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6587</v>
      </c>
      <c r="G1633" s="1" t="s">
        <v>8183</v>
      </c>
      <c r="H1633" s="1" t="s">
        <v>9815</v>
      </c>
      <c r="I1633" s="1" t="s">
        <v>11313</v>
      </c>
      <c r="J1633" s="1"/>
      <c r="K1633" s="1" t="s">
        <v>23860</v>
      </c>
      <c r="L1633" s="1" t="s">
        <v>1631</v>
      </c>
      <c r="M1633" s="1" t="s">
        <v>12972</v>
      </c>
      <c r="N1633" s="1" t="s">
        <v>13013</v>
      </c>
      <c r="O1633" s="1" t="s">
        <v>1631</v>
      </c>
      <c r="P1633" s="1" t="s">
        <v>23910</v>
      </c>
      <c r="Q1633" s="1" t="s">
        <v>23910</v>
      </c>
      <c r="R1633" s="1" t="s">
        <v>13775</v>
      </c>
      <c r="S1633" s="1" t="s">
        <v>1631</v>
      </c>
      <c r="T1633" s="1"/>
      <c r="U1633" s="1"/>
      <c r="V1633" s="1" t="s">
        <v>13793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6588</v>
      </c>
      <c r="G1634" s="1" t="s">
        <v>8184</v>
      </c>
      <c r="H1634" s="1" t="s">
        <v>9816</v>
      </c>
      <c r="I1634" s="1" t="s">
        <v>11314</v>
      </c>
      <c r="J1634" s="1"/>
      <c r="K1634" s="1" t="s">
        <v>23860</v>
      </c>
      <c r="L1634" s="1" t="s">
        <v>1632</v>
      </c>
      <c r="M1634" s="1" t="s">
        <v>12973</v>
      </c>
      <c r="N1634" s="1" t="s">
        <v>13013</v>
      </c>
      <c r="O1634" s="1" t="s">
        <v>1632</v>
      </c>
      <c r="P1634" s="1" t="s">
        <v>23910</v>
      </c>
      <c r="Q1634" s="1" t="s">
        <v>23910</v>
      </c>
      <c r="R1634" s="1" t="s">
        <v>13775</v>
      </c>
      <c r="S1634" s="1" t="s">
        <v>1632</v>
      </c>
      <c r="T1634" s="1"/>
      <c r="U1634" s="1"/>
      <c r="V1634" s="1" t="s">
        <v>13793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6589</v>
      </c>
      <c r="G1635" s="1" t="s">
        <v>8185</v>
      </c>
      <c r="H1635" s="1" t="s">
        <v>9817</v>
      </c>
      <c r="I1635" s="1" t="s">
        <v>11315</v>
      </c>
      <c r="J1635" s="1"/>
      <c r="K1635" s="1" t="s">
        <v>23860</v>
      </c>
      <c r="L1635" s="1" t="s">
        <v>1633</v>
      </c>
      <c r="M1635" s="1" t="s">
        <v>12974</v>
      </c>
      <c r="N1635" s="1" t="s">
        <v>13013</v>
      </c>
      <c r="O1635" s="1" t="s">
        <v>1633</v>
      </c>
      <c r="P1635" s="1" t="s">
        <v>23910</v>
      </c>
      <c r="Q1635" s="1" t="s">
        <v>23910</v>
      </c>
      <c r="R1635" s="1" t="s">
        <v>13775</v>
      </c>
      <c r="S1635" s="1" t="s">
        <v>1633</v>
      </c>
      <c r="T1635" s="1"/>
      <c r="U1635" s="1"/>
      <c r="V1635" s="1" t="s">
        <v>13793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6590</v>
      </c>
      <c r="G1636" s="1" t="s">
        <v>8186</v>
      </c>
      <c r="H1636" s="1" t="s">
        <v>9818</v>
      </c>
      <c r="I1636" s="1" t="s">
        <v>11009</v>
      </c>
      <c r="J1636" s="1"/>
      <c r="K1636" s="1" t="s">
        <v>23860</v>
      </c>
      <c r="L1636" s="1" t="s">
        <v>1634</v>
      </c>
      <c r="M1636" s="1" t="s">
        <v>12975</v>
      </c>
      <c r="N1636" s="1" t="s">
        <v>13013</v>
      </c>
      <c r="O1636" s="1" t="s">
        <v>1634</v>
      </c>
      <c r="P1636" s="1" t="s">
        <v>23910</v>
      </c>
      <c r="Q1636" s="1" t="s">
        <v>23910</v>
      </c>
      <c r="R1636" s="1" t="s">
        <v>13775</v>
      </c>
      <c r="S1636" s="1" t="s">
        <v>1634</v>
      </c>
      <c r="T1636" s="1"/>
      <c r="U1636" s="1"/>
      <c r="V1636" s="1" t="s">
        <v>13793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6591</v>
      </c>
      <c r="G1637" s="1" t="s">
        <v>8187</v>
      </c>
      <c r="H1637" s="1" t="s">
        <v>9819</v>
      </c>
      <c r="I1637" s="1" t="s">
        <v>11224</v>
      </c>
      <c r="J1637" s="1"/>
      <c r="K1637" s="1" t="s">
        <v>23860</v>
      </c>
      <c r="L1637" s="1" t="s">
        <v>1635</v>
      </c>
      <c r="M1637" s="1" t="s">
        <v>12976</v>
      </c>
      <c r="N1637" s="1" t="s">
        <v>13013</v>
      </c>
      <c r="O1637" s="1" t="s">
        <v>1635</v>
      </c>
      <c r="P1637" s="1" t="s">
        <v>23910</v>
      </c>
      <c r="Q1637" s="1" t="s">
        <v>23910</v>
      </c>
      <c r="R1637" s="1" t="s">
        <v>13775</v>
      </c>
      <c r="S1637" s="1" t="s">
        <v>1635</v>
      </c>
      <c r="T1637" s="1"/>
      <c r="U1637" s="1"/>
      <c r="V1637" s="1" t="s">
        <v>13793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6592</v>
      </c>
      <c r="G1638" s="1" t="s">
        <v>8188</v>
      </c>
      <c r="H1638" s="1" t="s">
        <v>9820</v>
      </c>
      <c r="I1638" s="1" t="s">
        <v>10571</v>
      </c>
      <c r="J1638" s="1"/>
      <c r="K1638" s="1" t="s">
        <v>23860</v>
      </c>
      <c r="L1638" s="1" t="s">
        <v>1636</v>
      </c>
      <c r="M1638" s="1" t="s">
        <v>12977</v>
      </c>
      <c r="N1638" s="1" t="s">
        <v>13013</v>
      </c>
      <c r="O1638" s="1" t="s">
        <v>1636</v>
      </c>
      <c r="P1638" s="1" t="s">
        <v>23910</v>
      </c>
      <c r="Q1638" s="1" t="s">
        <v>23910</v>
      </c>
      <c r="R1638" s="1" t="s">
        <v>13775</v>
      </c>
      <c r="S1638" s="1" t="s">
        <v>1636</v>
      </c>
      <c r="T1638" s="1"/>
      <c r="U1638" s="1"/>
      <c r="V1638" s="1" t="s">
        <v>13793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6593</v>
      </c>
      <c r="G1639" s="1" t="s">
        <v>8189</v>
      </c>
      <c r="H1639" s="1" t="s">
        <v>9821</v>
      </c>
      <c r="I1639" s="1" t="s">
        <v>10251</v>
      </c>
      <c r="J1639" s="1"/>
      <c r="K1639" s="1" t="s">
        <v>23860</v>
      </c>
      <c r="L1639" s="1" t="s">
        <v>1637</v>
      </c>
      <c r="M1639" s="1" t="s">
        <v>12978</v>
      </c>
      <c r="N1639" s="1" t="s">
        <v>13013</v>
      </c>
      <c r="O1639" s="1" t="s">
        <v>1637</v>
      </c>
      <c r="P1639" s="1" t="s">
        <v>23911</v>
      </c>
      <c r="Q1639" s="1" t="s">
        <v>24813</v>
      </c>
      <c r="R1639" s="1" t="s">
        <v>13775</v>
      </c>
      <c r="S1639" s="1" t="s">
        <v>1637</v>
      </c>
      <c r="T1639" s="1" t="s">
        <v>24872</v>
      </c>
      <c r="U1639" s="1"/>
      <c r="V1639" s="1" t="s">
        <v>13793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6594</v>
      </c>
      <c r="G1640" s="1" t="s">
        <v>8190</v>
      </c>
      <c r="H1640" s="1" t="s">
        <v>9822</v>
      </c>
      <c r="I1640" s="1" t="s">
        <v>11316</v>
      </c>
      <c r="J1640" s="1"/>
      <c r="K1640" s="1" t="s">
        <v>23860</v>
      </c>
      <c r="L1640" s="1" t="s">
        <v>1638</v>
      </c>
      <c r="M1640" s="1" t="s">
        <v>12979</v>
      </c>
      <c r="N1640" s="1" t="s">
        <v>13013</v>
      </c>
      <c r="O1640" s="1" t="s">
        <v>1638</v>
      </c>
      <c r="P1640" s="1" t="s">
        <v>23911</v>
      </c>
      <c r="Q1640" s="1" t="s">
        <v>24814</v>
      </c>
      <c r="R1640" s="1" t="s">
        <v>13775</v>
      </c>
      <c r="S1640" s="1" t="s">
        <v>1638</v>
      </c>
      <c r="T1640" s="1"/>
      <c r="U1640" s="1"/>
      <c r="V1640" s="1" t="s">
        <v>13793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6595</v>
      </c>
      <c r="G1641" s="1" t="s">
        <v>5026</v>
      </c>
      <c r="H1641" s="1" t="s">
        <v>9823</v>
      </c>
      <c r="I1641" s="1" t="s">
        <v>11317</v>
      </c>
      <c r="J1641" s="1"/>
      <c r="K1641" s="1" t="s">
        <v>23860</v>
      </c>
      <c r="L1641" s="1" t="s">
        <v>1639</v>
      </c>
      <c r="M1641" s="1" t="s">
        <v>12980</v>
      </c>
      <c r="N1641" s="1" t="s">
        <v>13013</v>
      </c>
      <c r="O1641" s="1" t="s">
        <v>1639</v>
      </c>
      <c r="P1641" s="1" t="s">
        <v>23911</v>
      </c>
      <c r="Q1641" s="1" t="s">
        <v>24815</v>
      </c>
      <c r="R1641" s="1" t="s">
        <v>13775</v>
      </c>
      <c r="S1641" s="1" t="s">
        <v>1639</v>
      </c>
      <c r="T1641" s="1"/>
      <c r="U1641" s="1"/>
      <c r="V1641" s="1" t="s">
        <v>13793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6596</v>
      </c>
      <c r="G1642" s="1" t="s">
        <v>8191</v>
      </c>
      <c r="H1642" s="1" t="s">
        <v>9824</v>
      </c>
      <c r="I1642" s="1" t="s">
        <v>11318</v>
      </c>
      <c r="J1642" s="1"/>
      <c r="K1642" s="1" t="s">
        <v>23860</v>
      </c>
      <c r="L1642" s="1" t="s">
        <v>1640</v>
      </c>
      <c r="M1642" s="1" t="s">
        <v>12981</v>
      </c>
      <c r="N1642" s="1" t="s">
        <v>13013</v>
      </c>
      <c r="O1642" s="1" t="s">
        <v>1640</v>
      </c>
      <c r="P1642" s="1" t="s">
        <v>23911</v>
      </c>
      <c r="Q1642" s="1" t="s">
        <v>24816</v>
      </c>
      <c r="R1642" s="1" t="s">
        <v>13775</v>
      </c>
      <c r="S1642" s="1" t="s">
        <v>1640</v>
      </c>
      <c r="T1642" s="1"/>
      <c r="U1642" s="1"/>
      <c r="V1642" s="1" t="s">
        <v>13793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6597</v>
      </c>
      <c r="G1643" s="1" t="s">
        <v>8192</v>
      </c>
      <c r="H1643" s="1" t="s">
        <v>9825</v>
      </c>
      <c r="I1643" s="1" t="s">
        <v>11319</v>
      </c>
      <c r="J1643" s="1"/>
      <c r="K1643" s="1" t="s">
        <v>23860</v>
      </c>
      <c r="L1643" s="1" t="s">
        <v>1641</v>
      </c>
      <c r="M1643" s="1" t="s">
        <v>12982</v>
      </c>
      <c r="N1643" s="1" t="s">
        <v>13013</v>
      </c>
      <c r="O1643" s="1" t="s">
        <v>1641</v>
      </c>
      <c r="P1643" s="1" t="s">
        <v>23911</v>
      </c>
      <c r="Q1643" s="1" t="s">
        <v>24817</v>
      </c>
      <c r="R1643" s="1" t="s">
        <v>13775</v>
      </c>
      <c r="S1643" s="1" t="s">
        <v>1641</v>
      </c>
      <c r="T1643" s="1"/>
      <c r="U1643" s="1"/>
      <c r="V1643" s="1" t="s">
        <v>13793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6598</v>
      </c>
      <c r="G1644" s="1" t="s">
        <v>8193</v>
      </c>
      <c r="H1644" s="1" t="s">
        <v>9826</v>
      </c>
      <c r="I1644" s="1" t="s">
        <v>11320</v>
      </c>
      <c r="J1644" s="1"/>
      <c r="K1644" s="1" t="s">
        <v>23860</v>
      </c>
      <c r="L1644" s="1" t="s">
        <v>1642</v>
      </c>
      <c r="M1644" s="1" t="s">
        <v>12983</v>
      </c>
      <c r="N1644" s="1" t="s">
        <v>13013</v>
      </c>
      <c r="O1644" s="1" t="s">
        <v>1642</v>
      </c>
      <c r="P1644" s="1" t="s">
        <v>23911</v>
      </c>
      <c r="Q1644" s="1" t="s">
        <v>24818</v>
      </c>
      <c r="R1644" s="1" t="s">
        <v>13775</v>
      </c>
      <c r="S1644" s="1" t="s">
        <v>1642</v>
      </c>
      <c r="T1644" s="1"/>
      <c r="U1644" s="1"/>
      <c r="V1644" s="1" t="s">
        <v>13793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6599</v>
      </c>
      <c r="G1645" s="1" t="s">
        <v>8194</v>
      </c>
      <c r="H1645" s="1" t="s">
        <v>9827</v>
      </c>
      <c r="I1645" s="1" t="s">
        <v>11321</v>
      </c>
      <c r="J1645" s="1"/>
      <c r="K1645" s="1" t="s">
        <v>23860</v>
      </c>
      <c r="L1645" s="1" t="s">
        <v>1643</v>
      </c>
      <c r="M1645" s="1" t="s">
        <v>12984</v>
      </c>
      <c r="N1645" s="1" t="s">
        <v>13013</v>
      </c>
      <c r="O1645" s="1" t="s">
        <v>1643</v>
      </c>
      <c r="P1645" s="1" t="s">
        <v>23911</v>
      </c>
      <c r="Q1645" s="1" t="s">
        <v>24819</v>
      </c>
      <c r="R1645" s="1" t="s">
        <v>13775</v>
      </c>
      <c r="S1645" s="1" t="s">
        <v>1643</v>
      </c>
      <c r="T1645" s="1"/>
      <c r="U1645" s="1"/>
      <c r="V1645" s="1" t="s">
        <v>13793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6600</v>
      </c>
      <c r="G1646" s="1" t="s">
        <v>8195</v>
      </c>
      <c r="H1646" s="1" t="s">
        <v>9828</v>
      </c>
      <c r="I1646" s="1" t="s">
        <v>11322</v>
      </c>
      <c r="J1646" s="1"/>
      <c r="K1646" s="1" t="s">
        <v>23860</v>
      </c>
      <c r="L1646" s="1" t="s">
        <v>1644</v>
      </c>
      <c r="M1646" s="1" t="s">
        <v>12985</v>
      </c>
      <c r="N1646" s="1" t="s">
        <v>13013</v>
      </c>
      <c r="O1646" s="1" t="s">
        <v>1644</v>
      </c>
      <c r="P1646" s="1" t="s">
        <v>23911</v>
      </c>
      <c r="Q1646" s="1" t="s">
        <v>24820</v>
      </c>
      <c r="R1646" s="1" t="s">
        <v>13775</v>
      </c>
      <c r="S1646" s="1" t="s">
        <v>1644</v>
      </c>
      <c r="T1646" s="1"/>
      <c r="U1646" s="1"/>
      <c r="V1646" s="1" t="s">
        <v>13793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6601</v>
      </c>
      <c r="G1647" s="1" t="s">
        <v>8196</v>
      </c>
      <c r="H1647" s="1" t="s">
        <v>9829</v>
      </c>
      <c r="I1647" s="1" t="s">
        <v>11080</v>
      </c>
      <c r="J1647" s="1"/>
      <c r="K1647" s="1" t="s">
        <v>23860</v>
      </c>
      <c r="L1647" s="1" t="s">
        <v>1645</v>
      </c>
      <c r="M1647" s="1" t="s">
        <v>12986</v>
      </c>
      <c r="N1647" s="1" t="s">
        <v>13013</v>
      </c>
      <c r="O1647" s="1" t="s">
        <v>1645</v>
      </c>
      <c r="P1647" s="1" t="s">
        <v>23911</v>
      </c>
      <c r="Q1647" s="1" t="s">
        <v>24821</v>
      </c>
      <c r="R1647" s="1" t="s">
        <v>13775</v>
      </c>
      <c r="S1647" s="1" t="s">
        <v>1645</v>
      </c>
      <c r="T1647" s="1"/>
      <c r="U1647" s="1"/>
      <c r="V1647" s="1" t="s">
        <v>13793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6602</v>
      </c>
      <c r="G1648" s="1" t="s">
        <v>8197</v>
      </c>
      <c r="H1648" s="1" t="s">
        <v>9830</v>
      </c>
      <c r="I1648" s="1" t="s">
        <v>11323</v>
      </c>
      <c r="J1648" s="1"/>
      <c r="K1648" s="1" t="s">
        <v>23860</v>
      </c>
      <c r="L1648" s="1" t="s">
        <v>1646</v>
      </c>
      <c r="M1648" s="1" t="s">
        <v>12987</v>
      </c>
      <c r="N1648" s="1" t="s">
        <v>13013</v>
      </c>
      <c r="O1648" s="1" t="s">
        <v>1646</v>
      </c>
      <c r="P1648" s="1" t="s">
        <v>23911</v>
      </c>
      <c r="Q1648" s="1" t="s">
        <v>24822</v>
      </c>
      <c r="R1648" s="1" t="s">
        <v>13775</v>
      </c>
      <c r="S1648" s="1" t="s">
        <v>1646</v>
      </c>
      <c r="T1648" s="1"/>
      <c r="U1648" s="1"/>
      <c r="V1648" s="1" t="s">
        <v>13793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6603</v>
      </c>
      <c r="G1649" s="1" t="s">
        <v>8198</v>
      </c>
      <c r="H1649" s="1" t="s">
        <v>9831</v>
      </c>
      <c r="I1649" s="1" t="s">
        <v>10945</v>
      </c>
      <c r="J1649" s="1"/>
      <c r="K1649" s="1" t="s">
        <v>23860</v>
      </c>
      <c r="L1649" s="1" t="s">
        <v>1647</v>
      </c>
      <c r="M1649" s="1" t="s">
        <v>12988</v>
      </c>
      <c r="N1649" s="1" t="s">
        <v>13013</v>
      </c>
      <c r="O1649" s="1" t="s">
        <v>1647</v>
      </c>
      <c r="P1649" s="1" t="s">
        <v>23911</v>
      </c>
      <c r="Q1649" s="1" t="s">
        <v>24823</v>
      </c>
      <c r="R1649" s="1" t="s">
        <v>13775</v>
      </c>
      <c r="S1649" s="1" t="s">
        <v>1647</v>
      </c>
      <c r="T1649" s="1"/>
      <c r="U1649" s="1"/>
      <c r="V1649" s="1" t="s">
        <v>13793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6604</v>
      </c>
      <c r="G1650" s="1" t="s">
        <v>5035</v>
      </c>
      <c r="H1650" s="1" t="s">
        <v>9832</v>
      </c>
      <c r="I1650" s="1" t="s">
        <v>11324</v>
      </c>
      <c r="J1650" s="1"/>
      <c r="K1650" s="1" t="s">
        <v>23860</v>
      </c>
      <c r="L1650" s="1" t="s">
        <v>1648</v>
      </c>
      <c r="M1650" s="1" t="s">
        <v>12989</v>
      </c>
      <c r="N1650" s="1" t="s">
        <v>13013</v>
      </c>
      <c r="O1650" s="1" t="s">
        <v>1648</v>
      </c>
      <c r="P1650" s="1" t="s">
        <v>23911</v>
      </c>
      <c r="Q1650" s="1" t="s">
        <v>24824</v>
      </c>
      <c r="R1650" s="1" t="s">
        <v>13775</v>
      </c>
      <c r="S1650" s="1" t="s">
        <v>1648</v>
      </c>
      <c r="T1650" s="1"/>
      <c r="U1650" s="1"/>
      <c r="V1650" s="1" t="s">
        <v>13793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6605</v>
      </c>
      <c r="G1651" s="1" t="s">
        <v>8199</v>
      </c>
      <c r="H1651" s="1" t="s">
        <v>9833</v>
      </c>
      <c r="I1651" s="1" t="s">
        <v>11325</v>
      </c>
      <c r="J1651" s="1"/>
      <c r="K1651" s="1" t="s">
        <v>23860</v>
      </c>
      <c r="L1651" s="1" t="s">
        <v>1649</v>
      </c>
      <c r="M1651" s="1" t="s">
        <v>12990</v>
      </c>
      <c r="N1651" s="1" t="s">
        <v>13013</v>
      </c>
      <c r="O1651" s="1" t="s">
        <v>1649</v>
      </c>
      <c r="P1651" s="1" t="s">
        <v>23911</v>
      </c>
      <c r="Q1651" s="1" t="s">
        <v>24825</v>
      </c>
      <c r="R1651" s="1" t="s">
        <v>13775</v>
      </c>
      <c r="S1651" s="1" t="s">
        <v>1649</v>
      </c>
      <c r="T1651" s="1"/>
      <c r="U1651" s="1"/>
      <c r="V1651" s="1" t="s">
        <v>13793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6606</v>
      </c>
      <c r="G1652" s="1" t="s">
        <v>8200</v>
      </c>
      <c r="H1652" s="1" t="s">
        <v>9834</v>
      </c>
      <c r="I1652" s="1" t="s">
        <v>11326</v>
      </c>
      <c r="J1652" s="1"/>
      <c r="K1652" s="1" t="s">
        <v>23860</v>
      </c>
      <c r="L1652" s="1" t="s">
        <v>1650</v>
      </c>
      <c r="M1652" s="1" t="s">
        <v>12991</v>
      </c>
      <c r="N1652" s="1" t="s">
        <v>13013</v>
      </c>
      <c r="O1652" s="1" t="s">
        <v>1650</v>
      </c>
      <c r="P1652" s="1" t="s">
        <v>23911</v>
      </c>
      <c r="Q1652" s="1" t="s">
        <v>24826</v>
      </c>
      <c r="R1652" s="1" t="s">
        <v>13775</v>
      </c>
      <c r="S1652" s="1" t="s">
        <v>1650</v>
      </c>
      <c r="T1652" s="1"/>
      <c r="U1652" s="1"/>
      <c r="V1652" s="1" t="s">
        <v>13793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6607</v>
      </c>
      <c r="G1653" s="1" t="s">
        <v>8201</v>
      </c>
      <c r="H1653" s="1" t="s">
        <v>9835</v>
      </c>
      <c r="I1653" s="1" t="s">
        <v>11327</v>
      </c>
      <c r="J1653" s="1"/>
      <c r="K1653" s="1" t="s">
        <v>23860</v>
      </c>
      <c r="L1653" s="1" t="s">
        <v>1651</v>
      </c>
      <c r="M1653" s="1" t="s">
        <v>12992</v>
      </c>
      <c r="N1653" s="1" t="s">
        <v>13013</v>
      </c>
      <c r="O1653" s="1" t="s">
        <v>1651</v>
      </c>
      <c r="P1653" s="1" t="s">
        <v>23911</v>
      </c>
      <c r="Q1653" s="1" t="s">
        <v>24827</v>
      </c>
      <c r="R1653" s="1" t="s">
        <v>13775</v>
      </c>
      <c r="S1653" s="1" t="s">
        <v>1651</v>
      </c>
      <c r="T1653" s="1"/>
      <c r="U1653" s="1"/>
      <c r="V1653" s="1" t="s">
        <v>13793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6608</v>
      </c>
      <c r="G1654" s="1" t="s">
        <v>8202</v>
      </c>
      <c r="H1654" s="1" t="s">
        <v>9836</v>
      </c>
      <c r="I1654" s="1" t="s">
        <v>11328</v>
      </c>
      <c r="J1654" s="1"/>
      <c r="K1654" s="1" t="s">
        <v>23860</v>
      </c>
      <c r="L1654" s="1" t="s">
        <v>1652</v>
      </c>
      <c r="M1654" s="1" t="s">
        <v>12993</v>
      </c>
      <c r="N1654" s="1" t="s">
        <v>13013</v>
      </c>
      <c r="O1654" s="1" t="s">
        <v>1652</v>
      </c>
      <c r="P1654" s="1" t="s">
        <v>23911</v>
      </c>
      <c r="Q1654" s="1" t="s">
        <v>24828</v>
      </c>
      <c r="R1654" s="1" t="s">
        <v>13775</v>
      </c>
      <c r="S1654" s="1" t="s">
        <v>1652</v>
      </c>
      <c r="T1654" s="1"/>
      <c r="U1654" s="1"/>
      <c r="V1654" s="1" t="s">
        <v>13793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6609</v>
      </c>
      <c r="G1655" s="1" t="s">
        <v>8203</v>
      </c>
      <c r="H1655" s="1" t="s">
        <v>9837</v>
      </c>
      <c r="I1655" s="1" t="s">
        <v>10689</v>
      </c>
      <c r="J1655" s="1"/>
      <c r="K1655" s="1" t="s">
        <v>23860</v>
      </c>
      <c r="L1655" s="1" t="s">
        <v>1653</v>
      </c>
      <c r="M1655" s="1" t="s">
        <v>12994</v>
      </c>
      <c r="N1655" s="1" t="s">
        <v>13013</v>
      </c>
      <c r="O1655" s="1" t="s">
        <v>1653</v>
      </c>
      <c r="P1655" s="1" t="s">
        <v>23911</v>
      </c>
      <c r="Q1655" s="1" t="s">
        <v>24829</v>
      </c>
      <c r="R1655" s="1" t="s">
        <v>13775</v>
      </c>
      <c r="S1655" s="1" t="s">
        <v>1653</v>
      </c>
      <c r="T1655" s="1"/>
      <c r="U1655" s="1"/>
      <c r="V1655" s="1" t="s">
        <v>13793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6610</v>
      </c>
      <c r="G1656" s="1" t="s">
        <v>8204</v>
      </c>
      <c r="H1656" s="1" t="s">
        <v>9838</v>
      </c>
      <c r="I1656" s="1" t="s">
        <v>11329</v>
      </c>
      <c r="J1656" s="1"/>
      <c r="K1656" s="1" t="s">
        <v>23860</v>
      </c>
      <c r="L1656" s="1" t="s">
        <v>1654</v>
      </c>
      <c r="M1656" s="1" t="s">
        <v>12995</v>
      </c>
      <c r="N1656" s="1" t="s">
        <v>13013</v>
      </c>
      <c r="O1656" s="1" t="s">
        <v>1654</v>
      </c>
      <c r="P1656" s="1" t="s">
        <v>23911</v>
      </c>
      <c r="Q1656" s="1" t="s">
        <v>24830</v>
      </c>
      <c r="R1656" s="1" t="s">
        <v>13775</v>
      </c>
      <c r="S1656" s="1" t="s">
        <v>1654</v>
      </c>
      <c r="T1656" s="1"/>
      <c r="U1656" s="1"/>
      <c r="V1656" s="1" t="s">
        <v>13793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6611</v>
      </c>
      <c r="G1657" s="1" t="s">
        <v>8205</v>
      </c>
      <c r="H1657" s="1" t="s">
        <v>9839</v>
      </c>
      <c r="I1657" s="1" t="s">
        <v>10928</v>
      </c>
      <c r="J1657" s="1"/>
      <c r="K1657" s="1" t="s">
        <v>23860</v>
      </c>
      <c r="L1657" s="1" t="s">
        <v>1655</v>
      </c>
      <c r="M1657" s="1" t="s">
        <v>12996</v>
      </c>
      <c r="N1657" s="1" t="s">
        <v>13013</v>
      </c>
      <c r="O1657" s="1" t="s">
        <v>1655</v>
      </c>
      <c r="P1657" s="1" t="s">
        <v>23911</v>
      </c>
      <c r="Q1657" s="1" t="s">
        <v>24831</v>
      </c>
      <c r="R1657" s="1" t="s">
        <v>13775</v>
      </c>
      <c r="S1657" s="1" t="s">
        <v>1655</v>
      </c>
      <c r="T1657" s="1"/>
      <c r="U1657" s="1"/>
      <c r="V1657" s="1" t="s">
        <v>13793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6612</v>
      </c>
      <c r="G1658" s="1" t="s">
        <v>8206</v>
      </c>
      <c r="H1658" s="1" t="s">
        <v>9840</v>
      </c>
      <c r="I1658" s="1" t="s">
        <v>11330</v>
      </c>
      <c r="J1658" s="1"/>
      <c r="K1658" s="1" t="s">
        <v>23860</v>
      </c>
      <c r="L1658" s="1" t="s">
        <v>1656</v>
      </c>
      <c r="M1658" s="1" t="s">
        <v>12997</v>
      </c>
      <c r="N1658" s="1" t="s">
        <v>13013</v>
      </c>
      <c r="O1658" s="1" t="s">
        <v>1656</v>
      </c>
      <c r="P1658" s="1" t="s">
        <v>23911</v>
      </c>
      <c r="Q1658" s="1" t="s">
        <v>24832</v>
      </c>
      <c r="R1658" s="1" t="s">
        <v>13775</v>
      </c>
      <c r="S1658" s="1" t="s">
        <v>1656</v>
      </c>
      <c r="T1658" s="1"/>
      <c r="U1658" s="1"/>
      <c r="V1658" s="1" t="s">
        <v>13793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6613</v>
      </c>
      <c r="G1659" s="1" t="s">
        <v>8207</v>
      </c>
      <c r="H1659" s="1" t="s">
        <v>9814</v>
      </c>
      <c r="I1659" s="1" t="s">
        <v>10534</v>
      </c>
      <c r="J1659" s="1"/>
      <c r="K1659" s="1" t="s">
        <v>23860</v>
      </c>
      <c r="L1659" s="1" t="s">
        <v>1657</v>
      </c>
      <c r="M1659" s="1" t="s">
        <v>12998</v>
      </c>
      <c r="N1659" s="1" t="s">
        <v>13013</v>
      </c>
      <c r="O1659" s="1" t="s">
        <v>1657</v>
      </c>
      <c r="P1659" s="1" t="s">
        <v>23911</v>
      </c>
      <c r="Q1659" s="1" t="s">
        <v>24833</v>
      </c>
      <c r="R1659" s="1" t="s">
        <v>13775</v>
      </c>
      <c r="S1659" s="1" t="s">
        <v>1657</v>
      </c>
      <c r="T1659" s="1"/>
      <c r="U1659" s="1"/>
      <c r="V1659" s="1" t="s">
        <v>13793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6614</v>
      </c>
      <c r="G1660" s="1" t="s">
        <v>8208</v>
      </c>
      <c r="H1660" s="1" t="s">
        <v>9841</v>
      </c>
      <c r="I1660" s="1" t="s">
        <v>11331</v>
      </c>
      <c r="J1660" s="1"/>
      <c r="K1660" s="1" t="s">
        <v>23860</v>
      </c>
      <c r="L1660" s="1" t="s">
        <v>1658</v>
      </c>
      <c r="M1660" s="1" t="s">
        <v>12999</v>
      </c>
      <c r="N1660" s="1" t="s">
        <v>13013</v>
      </c>
      <c r="O1660" s="1" t="s">
        <v>1658</v>
      </c>
      <c r="P1660" s="1" t="s">
        <v>23911</v>
      </c>
      <c r="Q1660" s="1" t="s">
        <v>24834</v>
      </c>
      <c r="R1660" s="1" t="s">
        <v>13775</v>
      </c>
      <c r="S1660" s="1" t="s">
        <v>1658</v>
      </c>
      <c r="T1660" s="1"/>
      <c r="U1660" s="1"/>
      <c r="V1660" s="1" t="s">
        <v>13793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6615</v>
      </c>
      <c r="G1661" s="1" t="s">
        <v>8209</v>
      </c>
      <c r="H1661" s="1" t="s">
        <v>9842</v>
      </c>
      <c r="I1661" s="1" t="s">
        <v>11332</v>
      </c>
      <c r="J1661" s="1"/>
      <c r="K1661" s="1" t="s">
        <v>23860</v>
      </c>
      <c r="L1661" s="1" t="s">
        <v>1659</v>
      </c>
      <c r="M1661" s="1" t="s">
        <v>13000</v>
      </c>
      <c r="N1661" s="1" t="s">
        <v>13013</v>
      </c>
      <c r="O1661" s="1" t="s">
        <v>1659</v>
      </c>
      <c r="P1661" s="1" t="s">
        <v>23911</v>
      </c>
      <c r="Q1661" s="1" t="s">
        <v>24835</v>
      </c>
      <c r="R1661" s="1" t="s">
        <v>13775</v>
      </c>
      <c r="S1661" s="1" t="s">
        <v>1659</v>
      </c>
      <c r="T1661" s="1"/>
      <c r="U1661" s="1"/>
      <c r="V1661" s="1" t="s">
        <v>13793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6616</v>
      </c>
      <c r="G1662" s="1" t="s">
        <v>8210</v>
      </c>
      <c r="H1662" s="1" t="s">
        <v>9843</v>
      </c>
      <c r="I1662" s="1" t="s">
        <v>10667</v>
      </c>
      <c r="J1662" s="1"/>
      <c r="K1662" s="1" t="s">
        <v>23860</v>
      </c>
      <c r="L1662" s="1" t="s">
        <v>1660</v>
      </c>
      <c r="M1662" s="1" t="s">
        <v>13001</v>
      </c>
      <c r="N1662" s="1" t="s">
        <v>13013</v>
      </c>
      <c r="O1662" s="1" t="s">
        <v>1660</v>
      </c>
      <c r="P1662" s="1" t="s">
        <v>23911</v>
      </c>
      <c r="Q1662" s="1" t="s">
        <v>24836</v>
      </c>
      <c r="R1662" s="1" t="s">
        <v>13775</v>
      </c>
      <c r="S1662" s="1" t="s">
        <v>1660</v>
      </c>
      <c r="T1662" s="1"/>
      <c r="U1662" s="1"/>
      <c r="V1662" s="1" t="s">
        <v>13793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6617</v>
      </c>
      <c r="G1663" s="1" t="s">
        <v>8211</v>
      </c>
      <c r="H1663" s="1" t="s">
        <v>9844</v>
      </c>
      <c r="I1663" s="1" t="s">
        <v>10375</v>
      </c>
      <c r="J1663" s="1"/>
      <c r="K1663" s="1" t="s">
        <v>23860</v>
      </c>
      <c r="L1663" s="1" t="s">
        <v>1661</v>
      </c>
      <c r="M1663" s="1" t="s">
        <v>13002</v>
      </c>
      <c r="N1663" s="1" t="s">
        <v>13013</v>
      </c>
      <c r="O1663" s="1" t="s">
        <v>1661</v>
      </c>
      <c r="P1663" s="1" t="s">
        <v>23911</v>
      </c>
      <c r="Q1663" s="1" t="s">
        <v>24837</v>
      </c>
      <c r="R1663" s="1" t="s">
        <v>13775</v>
      </c>
      <c r="S1663" s="1" t="s">
        <v>1661</v>
      </c>
      <c r="T1663" s="1"/>
      <c r="U1663" s="1"/>
      <c r="V1663" s="1" t="s">
        <v>13793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6618</v>
      </c>
      <c r="G1664" s="1" t="s">
        <v>8212</v>
      </c>
      <c r="H1664" s="1" t="s">
        <v>9845</v>
      </c>
      <c r="I1664" s="1" t="s">
        <v>11333</v>
      </c>
      <c r="J1664" s="1"/>
      <c r="K1664" s="1" t="s">
        <v>23860</v>
      </c>
      <c r="L1664" s="1" t="s">
        <v>1662</v>
      </c>
      <c r="M1664" s="1" t="s">
        <v>13003</v>
      </c>
      <c r="N1664" s="1" t="s">
        <v>13013</v>
      </c>
      <c r="O1664" s="1" t="s">
        <v>1662</v>
      </c>
      <c r="P1664" s="1" t="s">
        <v>23911</v>
      </c>
      <c r="Q1664" s="1" t="s">
        <v>24838</v>
      </c>
      <c r="R1664" s="1" t="s">
        <v>13775</v>
      </c>
      <c r="S1664" s="1" t="s">
        <v>1662</v>
      </c>
      <c r="T1664" s="1"/>
      <c r="U1664" s="1"/>
      <c r="V1664" s="1" t="s">
        <v>13793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6619</v>
      </c>
      <c r="G1665" s="1" t="s">
        <v>8213</v>
      </c>
      <c r="H1665" s="1" t="s">
        <v>9846</v>
      </c>
      <c r="I1665" s="1" t="s">
        <v>11168</v>
      </c>
      <c r="J1665" s="1"/>
      <c r="K1665" s="1" t="s">
        <v>23860</v>
      </c>
      <c r="L1665" s="1" t="s">
        <v>1663</v>
      </c>
      <c r="M1665" s="1" t="s">
        <v>13004</v>
      </c>
      <c r="N1665" s="1" t="s">
        <v>13013</v>
      </c>
      <c r="O1665" s="1" t="s">
        <v>1663</v>
      </c>
      <c r="P1665" s="1" t="s">
        <v>23911</v>
      </c>
      <c r="Q1665" s="1" t="s">
        <v>24839</v>
      </c>
      <c r="R1665" s="1" t="s">
        <v>13775</v>
      </c>
      <c r="S1665" s="1" t="s">
        <v>1663</v>
      </c>
      <c r="T1665" s="1"/>
      <c r="U1665" s="1"/>
      <c r="V1665" s="1" t="s">
        <v>13793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6620</v>
      </c>
      <c r="G1666" s="1" t="s">
        <v>8214</v>
      </c>
      <c r="H1666" s="1" t="s">
        <v>9847</v>
      </c>
      <c r="I1666" s="1" t="s">
        <v>11334</v>
      </c>
      <c r="J1666" s="1"/>
      <c r="K1666" s="1" t="s">
        <v>23860</v>
      </c>
      <c r="L1666" s="1" t="s">
        <v>1664</v>
      </c>
      <c r="M1666" s="1" t="s">
        <v>13005</v>
      </c>
      <c r="N1666" s="1" t="s">
        <v>13013</v>
      </c>
      <c r="O1666" s="1" t="s">
        <v>1664</v>
      </c>
      <c r="P1666" s="1" t="s">
        <v>23911</v>
      </c>
      <c r="Q1666" s="1" t="s">
        <v>24840</v>
      </c>
      <c r="R1666" s="1" t="s">
        <v>13775</v>
      </c>
      <c r="S1666" s="1" t="s">
        <v>1664</v>
      </c>
      <c r="T1666" s="1"/>
      <c r="U1666" s="1"/>
      <c r="V1666" s="1" t="s">
        <v>13793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6621</v>
      </c>
      <c r="G1667" s="1" t="s">
        <v>8215</v>
      </c>
      <c r="H1667" s="1" t="s">
        <v>9848</v>
      </c>
      <c r="I1667" s="1" t="s">
        <v>10097</v>
      </c>
      <c r="J1667" s="1"/>
      <c r="K1667" s="1" t="s">
        <v>23860</v>
      </c>
      <c r="L1667" s="1" t="s">
        <v>1665</v>
      </c>
      <c r="M1667" s="1" t="s">
        <v>13006</v>
      </c>
      <c r="N1667" s="1" t="s">
        <v>13013</v>
      </c>
      <c r="O1667" s="1" t="s">
        <v>1665</v>
      </c>
      <c r="P1667" s="1" t="s">
        <v>23911</v>
      </c>
      <c r="Q1667" s="1" t="s">
        <v>24841</v>
      </c>
      <c r="R1667" s="1" t="s">
        <v>13775</v>
      </c>
      <c r="S1667" s="1" t="s">
        <v>1665</v>
      </c>
      <c r="T1667" s="1"/>
      <c r="U1667" s="1"/>
      <c r="V1667" s="1" t="s">
        <v>13793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6622</v>
      </c>
      <c r="G1668" s="1" t="s">
        <v>8216</v>
      </c>
      <c r="H1668" s="1" t="s">
        <v>9849</v>
      </c>
      <c r="I1668" s="1" t="s">
        <v>11335</v>
      </c>
      <c r="J1668" s="1"/>
      <c r="K1668" s="1" t="s">
        <v>23860</v>
      </c>
      <c r="L1668" s="1" t="s">
        <v>1666</v>
      </c>
      <c r="M1668" s="1" t="s">
        <v>13007</v>
      </c>
      <c r="N1668" s="1" t="s">
        <v>13013</v>
      </c>
      <c r="O1668" s="1" t="s">
        <v>1666</v>
      </c>
      <c r="P1668" s="1" t="s">
        <v>23911</v>
      </c>
      <c r="Q1668" s="1" t="s">
        <v>24842</v>
      </c>
      <c r="R1668" s="1" t="s">
        <v>13775</v>
      </c>
      <c r="S1668" s="1" t="s">
        <v>1666</v>
      </c>
      <c r="T1668" s="1"/>
      <c r="U1668" s="1"/>
      <c r="V1668" s="1" t="s">
        <v>13793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6623</v>
      </c>
      <c r="G1669" s="1" t="s">
        <v>8217</v>
      </c>
      <c r="H1669" s="1" t="s">
        <v>9850</v>
      </c>
      <c r="I1669" s="1" t="s">
        <v>11336</v>
      </c>
      <c r="J1669" s="1"/>
      <c r="K1669" s="1" t="s">
        <v>23860</v>
      </c>
      <c r="L1669" s="1" t="s">
        <v>1667</v>
      </c>
      <c r="M1669" s="1" t="s">
        <v>13008</v>
      </c>
      <c r="N1669" s="1" t="s">
        <v>13013</v>
      </c>
      <c r="O1669" s="1" t="s">
        <v>1667</v>
      </c>
      <c r="P1669" s="1" t="s">
        <v>23911</v>
      </c>
      <c r="Q1669" s="1" t="s">
        <v>24843</v>
      </c>
      <c r="R1669" s="1" t="s">
        <v>13775</v>
      </c>
      <c r="S1669" s="1" t="s">
        <v>1667</v>
      </c>
      <c r="T1669" s="1"/>
      <c r="U1669" s="1"/>
      <c r="V1669" s="1" t="s">
        <v>13793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5055</v>
      </c>
      <c r="G1670" s="1" t="s">
        <v>8218</v>
      </c>
      <c r="H1670" s="1" t="s">
        <v>9851</v>
      </c>
      <c r="I1670" s="1" t="s">
        <v>11337</v>
      </c>
      <c r="J1670" s="1"/>
      <c r="K1670" s="1" t="s">
        <v>23860</v>
      </c>
      <c r="L1670" s="1" t="s">
        <v>1668</v>
      </c>
      <c r="M1670" s="1" t="s">
        <v>13009</v>
      </c>
      <c r="N1670" s="1" t="s">
        <v>13013</v>
      </c>
      <c r="O1670" s="1" t="s">
        <v>1668</v>
      </c>
      <c r="P1670" s="1" t="s">
        <v>23911</v>
      </c>
      <c r="Q1670" s="1" t="s">
        <v>24844</v>
      </c>
      <c r="R1670" s="1" t="s">
        <v>13775</v>
      </c>
      <c r="S1670" s="1" t="s">
        <v>1668</v>
      </c>
      <c r="T1670" s="1"/>
      <c r="U1670" s="1"/>
      <c r="V1670" s="1" t="s">
        <v>13793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5056</v>
      </c>
      <c r="G1671" s="1" t="s">
        <v>8219</v>
      </c>
      <c r="H1671" s="1" t="s">
        <v>9852</v>
      </c>
      <c r="I1671" s="1" t="s">
        <v>11338</v>
      </c>
      <c r="J1671" s="1"/>
      <c r="K1671" s="1" t="s">
        <v>23860</v>
      </c>
      <c r="L1671" s="1" t="s">
        <v>1669</v>
      </c>
      <c r="M1671" s="1" t="s">
        <v>13010</v>
      </c>
      <c r="N1671" s="1" t="s">
        <v>13013</v>
      </c>
      <c r="O1671" s="1" t="s">
        <v>1669</v>
      </c>
      <c r="P1671" s="1" t="s">
        <v>23911</v>
      </c>
      <c r="Q1671" s="1" t="s">
        <v>24845</v>
      </c>
      <c r="R1671" s="1" t="s">
        <v>13775</v>
      </c>
      <c r="S1671" s="1" t="s">
        <v>1669</v>
      </c>
      <c r="T1671" s="1"/>
      <c r="U1671" s="1"/>
      <c r="V1671" s="1" t="s">
        <v>13793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6624</v>
      </c>
      <c r="G1672" s="1" t="s">
        <v>8220</v>
      </c>
      <c r="H1672" s="1" t="s">
        <v>9853</v>
      </c>
      <c r="I1672" s="1" t="s">
        <v>11339</v>
      </c>
      <c r="J1672" s="1"/>
      <c r="K1672" s="1" t="s">
        <v>23860</v>
      </c>
      <c r="L1672" s="1" t="s">
        <v>1670</v>
      </c>
      <c r="M1672" s="1" t="s">
        <v>13011</v>
      </c>
      <c r="N1672" s="1" t="s">
        <v>13013</v>
      </c>
      <c r="O1672" s="1" t="s">
        <v>1670</v>
      </c>
      <c r="P1672" s="1" t="s">
        <v>23911</v>
      </c>
      <c r="Q1672" s="1" t="s">
        <v>24846</v>
      </c>
      <c r="R1672" s="1" t="s">
        <v>13775</v>
      </c>
      <c r="S1672" s="1" t="s">
        <v>1670</v>
      </c>
      <c r="T1672" s="1"/>
      <c r="U1672" s="1"/>
      <c r="V1672" s="1" t="s">
        <v>13793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6625</v>
      </c>
      <c r="G1673" s="1" t="s">
        <v>8221</v>
      </c>
      <c r="H1673" s="1" t="s">
        <v>9854</v>
      </c>
      <c r="I1673" s="1" t="s">
        <v>11340</v>
      </c>
      <c r="J1673" s="1"/>
      <c r="K1673" s="1" t="s">
        <v>23860</v>
      </c>
      <c r="L1673" s="1" t="s">
        <v>1671</v>
      </c>
      <c r="M1673" s="1" t="s">
        <v>13012</v>
      </c>
      <c r="N1673" s="1" t="s">
        <v>13013</v>
      </c>
      <c r="O1673" s="1" t="s">
        <v>1671</v>
      </c>
      <c r="P1673" s="1" t="s">
        <v>23912</v>
      </c>
      <c r="Q1673" s="1" t="s">
        <v>23912</v>
      </c>
      <c r="R1673" s="1" t="s">
        <v>13775</v>
      </c>
      <c r="S1673" s="1" t="s">
        <v>1671</v>
      </c>
      <c r="T1673" s="1"/>
      <c r="U1673" s="1" t="s">
        <v>24898</v>
      </c>
      <c r="V1673" s="1" t="s">
        <v>13793</v>
      </c>
      <c r="W1673" s="1" t="s">
        <v>1671</v>
      </c>
      <c r="X1673" s="1"/>
      <c r="Y1673" t="s">
        <v>24924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20696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19868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19869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19870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19871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19872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19873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19874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19876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19877</v>
      </c>
      <c r="B1700" s="1" t="s">
        <v>19888</v>
      </c>
      <c r="C1700" s="1" t="s">
        <v>19889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19878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19879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19880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19881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19882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19883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19884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19885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19886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20697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2021-10-10T14:33:56Z</dcterms:created>
  <dcterms:modified xsi:type="dcterms:W3CDTF">2021-10-10T14:33:56Z</dcterms:modified>
</cp:coreProperties>
</file>